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<sst xmlns="http://schemas.openxmlformats.org/spreadsheetml/2006/main" count="453" uniqueCount="340">
  <si>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</si>
  <si>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</si>
  <si>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</si>
  <si>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</si>
  <si>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</si>
  <si>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</si>
  <si>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</si>
  <si>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</si>
  <si>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</si>
  <si>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</si>
  <si>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</si>
  <si>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</si>
  <si>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</si>
  <si>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</si>
  <si>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</si>
  <si>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</si>
  <si>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</si>
  <si>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</si>
  <si>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</si>
  <si>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</si>
  <si>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</si>
  <si>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</si>
  <si>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</si>
  <si>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</si>
  <si>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</si>
  <si>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</si>
  <si>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</si>
  <si>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</si>
  <si>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</si>
  <si>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</si>
  <si>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</si>
  <si>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</si>
  <si>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</si>
  <si>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</si>
  <si>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</si>
  <si>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</si>
  <si>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</si>
  <si>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</si>
  <si>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</si>
  <si>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</si>
  <si>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</si>
  <si>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</si>
  <si>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</si>
  <si>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</si>
  <si>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</si>
  <si>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</si>
  <si>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</si>
  <si>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</si>
  <si>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</si>
  <si>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</si>
  <si>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</si>
  <si>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</si>
  <si>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</si>
  <si>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</si>
  <si>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</si>
  <si>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</si>
  <si>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</si>
  <si>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</si>
  <si>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</si>
  <si>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</si>
  <si>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</si>
  <si>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</si>
  <si>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</si>
  <si>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</si>
  <si>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</si>
  <si>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</si>
  <si>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</si>
  <si>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</si>
  <si>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</si>
  <si>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</si>
  <si>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</si>
  <si>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</si>
  <si>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</si>
  <si>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</si>
  <si>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</si>
  <si>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</si>
  <si>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</si>
  <si>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</si>
  <si>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</si>
  <si>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</si>
  <si>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</si>
  <si>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</si>
  <si>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</si>
  <si>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</si>
  <si>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</si>
  <si>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</si>
  <si>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</si>
  <si>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</si>
  <si>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</si>
  <si>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</si>
  <si>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</si>
  <si>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</si>
  <si>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</si>
  <si>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</si>
  <si>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</si>
  <si>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</si>
  <si>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</si>
  <si>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</si>
  <si>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</si>
  <si>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</si>
  <si>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</si>
  <si>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</si>
  <si>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</si>
  <si>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</si>
  <si>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</si>
  <si>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</si>
  <si>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</si>
  <si>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</si>
  <si>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</si>
  <si>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</si>
  <si>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</si>
  <si>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</si>
  <si>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</si>
  <si>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</si>
  <si>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</si>
  <si>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</si>
  <si>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</si>
  <si>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</si>
  <si>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</si>
  <si>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</si>
  <si>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</si>
  <si>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</si>
  <si>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</si>
  <si>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</si>
  <si>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</si>
  <si>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</si>
  <si>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</si>
  <si>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</si>
  <si>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</si>
  <si>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</si>
  <si>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</si>
  <si>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</si>
  <si>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</si>
  <si>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</si>
  <si>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</si>
  <si>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</si>
  <si>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</si>
  <si>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</si>
  <si>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</si>
  <si>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</si>
  <si>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</si>
  <si>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</si>
  <si>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</si>
  <si>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</si>
  <si>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</si>
  <si>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</si>
  <si>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</si>
  <si>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</si>
  <si>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</si>
  <si>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</si>
  <si>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</si>
  <si>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</si>
  <si>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</si>
  <si>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</si>
  <si>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</si>
  <si>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</si>
  <si>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</si>
  <si>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</si>
  <si>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</si>
  <si>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</si>
  <si>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</si>
  <si>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</si>
  <si>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</si>
  <si>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</si>
  <si>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</si>
  <si>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</si>
  <si>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</si>
  <si>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</si>
  <si>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</si>
  <si>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</si>
  <si>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</si>
  <si>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</si>
  <si>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</si>
  <si>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</si>
  <si>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</si>
  <si>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</si>
  <si>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</si>
  <si>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direccion de obras publicas</t>
  </si>
  <si>
    <t>3177B1958EC5776C3C5776933F074D62</t>
  </si>
  <si>
    <t>01/07/2022</t>
  </si>
  <si>
    <t>30/09/2022</t>
  </si>
  <si>
    <t>Licitación pública</t>
  </si>
  <si>
    <t>NO SE REALIZARON LICITACIONES EN ESTE PERIODO</t>
  </si>
  <si>
    <t>Obra pública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</si>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</sst>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28.140625" style="4" bestFit="1" customWidth="1"/>
    <col min="44" max="44" width="28.140625" bestFit="1" customWidth="1"/>
    <col min="45" max="45" width="31.140625" style="4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style="4" bestFit="1" customWidth="1"/>
    <col min="79" max="79" width="17.5703125" bestFit="1" customWidth="1"/>
    <col min="80" max="80" width="20" bestFit="1" customWidth="1"/>
    <col min="81" max="81" width="54.5703125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s="4" t="s">
        <v>11</v>
      </c>
      <c r="AR4" t="s">
        <v>11</v>
      </c>
      <c r="AS4" s="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s="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4" t="s">
        <v>56</v>
      </c>
      <c r="AR5" t="s">
        <v>57</v>
      </c>
      <c r="AS5" s="4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s="4" t="s">
        <v>91</v>
      </c>
      <c r="CA5" t="s">
        <v>92</v>
      </c>
      <c r="CB5" t="s">
        <v>93</v>
      </c>
      <c r="CC5" t="s">
        <v>94</v>
      </c>
    </row>
    <row r="6" spans="1:81" x14ac:dyDescent="0.2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5" customFormat="1" ht="38.25" x14ac:dyDescent="0.25">
      <c r="B7" s="6" t="s">
        <v>96</v>
      </c>
      <c r="C7" s="6" t="s">
        <v>97</v>
      </c>
      <c r="D7" s="6" t="s">
        <v>98</v>
      </c>
      <c r="E7" s="6" t="s">
        <v>99</v>
      </c>
      <c r="F7" s="6" t="s">
        <v>100</v>
      </c>
      <c r="G7" s="6" t="s">
        <v>101</v>
      </c>
      <c r="H7" s="6" t="s">
        <v>102</v>
      </c>
      <c r="I7" s="6" t="s">
        <v>103</v>
      </c>
      <c r="J7" s="6" t="s">
        <v>104</v>
      </c>
      <c r="K7" s="6" t="s">
        <v>105</v>
      </c>
      <c r="L7" s="6" t="s">
        <v>106</v>
      </c>
      <c r="M7" s="6" t="s">
        <v>107</v>
      </c>
      <c r="N7" s="6" t="s">
        <v>108</v>
      </c>
      <c r="O7" s="6" t="s">
        <v>109</v>
      </c>
      <c r="P7" s="6" t="s">
        <v>110</v>
      </c>
      <c r="Q7" s="6" t="s">
        <v>111</v>
      </c>
      <c r="R7" s="6" t="s">
        <v>112</v>
      </c>
      <c r="S7" s="6" t="s">
        <v>113</v>
      </c>
      <c r="T7" s="6" t="s">
        <v>114</v>
      </c>
      <c r="U7" s="6" t="s">
        <v>115</v>
      </c>
      <c r="V7" s="6" t="s">
        <v>116</v>
      </c>
      <c r="W7" s="6" t="s">
        <v>117</v>
      </c>
      <c r="X7" s="6" t="s">
        <v>118</v>
      </c>
      <c r="Y7" s="6" t="s">
        <v>119</v>
      </c>
      <c r="Z7" s="6" t="s">
        <v>120</v>
      </c>
      <c r="AA7" s="6" t="s">
        <v>121</v>
      </c>
      <c r="AB7" s="6" t="s">
        <v>122</v>
      </c>
      <c r="AC7" s="6" t="s">
        <v>123</v>
      </c>
      <c r="AD7" s="6" t="s">
        <v>124</v>
      </c>
      <c r="AE7" s="6" t="s">
        <v>125</v>
      </c>
      <c r="AF7" s="6" t="s">
        <v>126</v>
      </c>
      <c r="AG7" s="6" t="s">
        <v>127</v>
      </c>
      <c r="AH7" s="6" t="s">
        <v>128</v>
      </c>
      <c r="AI7" s="6" t="s">
        <v>129</v>
      </c>
      <c r="AJ7" s="6" t="s">
        <v>130</v>
      </c>
      <c r="AK7" s="6" t="s">
        <v>131</v>
      </c>
      <c r="AL7" s="6" t="s">
        <v>132</v>
      </c>
      <c r="AM7" s="6" t="s">
        <v>133</v>
      </c>
      <c r="AN7" s="6" t="s">
        <v>134</v>
      </c>
      <c r="AO7" s="6" t="s">
        <v>135</v>
      </c>
      <c r="AP7" s="6" t="s">
        <v>136</v>
      </c>
      <c r="AQ7" s="6" t="s">
        <v>137</v>
      </c>
      <c r="AR7" s="6" t="s">
        <v>138</v>
      </c>
      <c r="AS7" s="6" t="s">
        <v>139</v>
      </c>
      <c r="AT7" s="6" t="s">
        <v>140</v>
      </c>
      <c r="AU7" s="6" t="s">
        <v>141</v>
      </c>
      <c r="AV7" s="6" t="s">
        <v>142</v>
      </c>
      <c r="AW7" s="6" t="s">
        <v>143</v>
      </c>
      <c r="AX7" s="6" t="s">
        <v>144</v>
      </c>
      <c r="AY7" s="6" t="s">
        <v>145</v>
      </c>
      <c r="AZ7" s="6" t="s">
        <v>146</v>
      </c>
      <c r="BA7" s="6" t="s">
        <v>147</v>
      </c>
      <c r="BB7" s="6" t="s">
        <v>148</v>
      </c>
      <c r="BC7" s="6" t="s">
        <v>149</v>
      </c>
      <c r="BD7" s="6" t="s">
        <v>150</v>
      </c>
      <c r="BE7" s="6" t="s">
        <v>151</v>
      </c>
      <c r="BF7" s="6" t="s">
        <v>152</v>
      </c>
      <c r="BG7" s="6" t="s">
        <v>153</v>
      </c>
      <c r="BH7" s="6" t="s">
        <v>154</v>
      </c>
      <c r="BI7" s="6" t="s">
        <v>155</v>
      </c>
      <c r="BJ7" s="6" t="s">
        <v>156</v>
      </c>
      <c r="BK7" s="6" t="s">
        <v>157</v>
      </c>
      <c r="BL7" s="6" t="s">
        <v>158</v>
      </c>
      <c r="BM7" s="6" t="s">
        <v>159</v>
      </c>
      <c r="BN7" s="6" t="s">
        <v>160</v>
      </c>
      <c r="BO7" s="6" t="s">
        <v>161</v>
      </c>
      <c r="BP7" s="6" t="s">
        <v>162</v>
      </c>
      <c r="BQ7" s="6" t="s">
        <v>163</v>
      </c>
      <c r="BR7" s="6" t="s">
        <v>164</v>
      </c>
      <c r="BS7" s="6" t="s">
        <v>165</v>
      </c>
      <c r="BT7" s="6" t="s">
        <v>166</v>
      </c>
      <c r="BU7" s="6" t="s">
        <v>167</v>
      </c>
      <c r="BV7" s="6" t="s">
        <v>168</v>
      </c>
      <c r="BW7" s="6" t="s">
        <v>169</v>
      </c>
      <c r="BX7" s="6" t="s">
        <v>170</v>
      </c>
      <c r="BY7" s="6" t="s">
        <v>171</v>
      </c>
      <c r="BZ7" s="6" t="s">
        <v>172</v>
      </c>
      <c r="CA7" s="6" t="s">
        <v>173</v>
      </c>
      <c r="CB7" s="6" t="s">
        <v>174</v>
      </c>
      <c r="CC7" s="6" t="s">
        <v>175</v>
      </c>
    </row>
    <row r="8" spans="1:81" ht="23.25" customHeight="1" x14ac:dyDescent="0.25">
      <c r="A8" s="2" t="s">
        <v>178</v>
      </c>
      <c r="B8" s="3" t="s">
        <v>176</v>
      </c>
      <c r="C8" s="3" t="s">
        <v>179</v>
      </c>
      <c r="D8" s="3" t="s">
        <v>180</v>
      </c>
      <c r="E8" s="3" t="s">
        <v>181</v>
      </c>
      <c r="F8" s="3" t="s">
        <v>183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3"/>
      <c r="AR8" s="2"/>
      <c r="AS8" s="3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3" t="s">
        <v>177</v>
      </c>
      <c r="CA8" s="7">
        <v>44849</v>
      </c>
      <c r="CB8" s="7">
        <v>44849</v>
      </c>
      <c r="CC8" s="3" t="s">
        <v>182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G8:G197">
      <formula1>Hidden_36</formula1>
    </dataValidation>
    <dataValidation type="list" allowBlank="1" showErrorMessage="1" sqref="Y8:Y197">
      <formula1>Hidden_424</formula1>
    </dataValidation>
    <dataValidation type="list" allowBlank="1" showErrorMessage="1" sqref="AC8:AC197">
      <formula1>Hidden_528</formula1>
    </dataValidation>
    <dataValidation type="list" allowBlank="1" showErrorMessage="1" sqref="AJ8:AJ197">
      <formula1>Hidden_635</formula1>
    </dataValidation>
    <dataValidation type="list" allowBlank="1" showErrorMessage="1" sqref="BK8:BK197">
      <formula1>Hidden_762</formula1>
    </dataValidation>
    <dataValidation type="list" allowBlank="1" showErrorMessage="1" sqref="BR8:BR197">
      <formula1>Hidden_869</formula1>
    </dataValidation>
    <dataValidation type="list" allowBlank="1" showErrorMessage="1" sqref="BS8:BS197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2023-05-02T09:36:22Z</dcterms:created>
  <dcterms:modified xsi:type="dcterms:W3CDTF">2023-05-02T09:50:02Z</dcterms:modified>
</cp:coreProperties>
</file>