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<sst xmlns="http://schemas.openxmlformats.org/spreadsheetml/2006/main" count="1449" uniqueCount="583">
  <si>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</si>
  <si>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</si>
  <si>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</si>
  <si>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</si>
  <si>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</si>
  <si>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</si>
  <si>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</si>
  <si>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</si>
  <si>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</si>
  <si>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</si>
  <si>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</si>
  <si>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</si>
  <si>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</si>
  <si>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</si>
  <si>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</si>
  <si>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</si>
  <si>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</si>
  <si>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</si>
  <si>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</si>
  <si>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</si>
  <si>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</si>
  <si>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</si>
  <si>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</si>
  <si>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</si>
  <si>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</si>
  <si>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</si>
  <si>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</si>
  <si>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</si>
  <si>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</si>
  <si>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</si>
  <si>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</si>
  <si>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</si>
  <si>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</si>
  <si>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</si>
  <si>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</si>
  <si>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</si>
  <si>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</si>
  <si>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</si>
  <si>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</si>
  <si>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</si>
  <si>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</si>
  <si>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</si>
  <si>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4807A7AD3924672A703CFBB642A5CEB9</t>
  </si>
  <si>
    <t>Jubilado(a)</t>
  </si>
  <si>
    <t>Pension por años de servicio</t>
  </si>
  <si>
    <t>PABLO RAYMUNDO</t>
  </si>
  <si>
    <t>CURIEL</t>
  </si>
  <si>
    <t>MORAGA</t>
  </si>
  <si>
    <t>5486.1</t>
  </si>
  <si>
    <t>Mensual</t>
  </si>
  <si>
    <t>Tesoreria Municipal</t>
  </si>
  <si>
    <t/>
  </si>
  <si>
    <t>BBBB1B3C948D0A517C380253E8CD2937</t>
  </si>
  <si>
    <t>CARMEN</t>
  </si>
  <si>
    <t>TOVAR</t>
  </si>
  <si>
    <t>QUISTIAN</t>
  </si>
  <si>
    <t>E3A8D743DE333607D3BC4D13AD4B8BAB</t>
  </si>
  <si>
    <t>MARIA LUISA</t>
  </si>
  <si>
    <t>PESTAÑO</t>
  </si>
  <si>
    <t>URUCHURTU</t>
  </si>
  <si>
    <t>11313.6</t>
  </si>
  <si>
    <t>C5307EDB99BDE7F2816A20C6B02ACF57</t>
  </si>
  <si>
    <t>MARTHA LAURA</t>
  </si>
  <si>
    <t>SANDOVAL</t>
  </si>
  <si>
    <t>DE LA HUERT</t>
  </si>
  <si>
    <t>FDBBEAD752C97830427CED123794FD1E</t>
  </si>
  <si>
    <t>ROSA ELVIRA</t>
  </si>
  <si>
    <t>ROBLES</t>
  </si>
  <si>
    <t>SIGALA</t>
  </si>
  <si>
    <t>14121.3</t>
  </si>
  <si>
    <t>060246521DC0C6241E86D0742C28E8B4</t>
  </si>
  <si>
    <t>ERIKA JUDITH</t>
  </si>
  <si>
    <t>RODRIGUEZ</t>
  </si>
  <si>
    <t>VALENZUELA</t>
  </si>
  <si>
    <t>23161.2</t>
  </si>
  <si>
    <t>B23A88B41A0BAF240E8F0480A39DB949</t>
  </si>
  <si>
    <t>ADRIANA MARIA</t>
  </si>
  <si>
    <t>PADILLA</t>
  </si>
  <si>
    <t>OSUNA</t>
  </si>
  <si>
    <t>35294.4</t>
  </si>
  <si>
    <t>84F8983B1B36FC5DD5EEFD0E71FF7C29</t>
  </si>
  <si>
    <t>MARIA SARINA</t>
  </si>
  <si>
    <t>OLAGUE</t>
  </si>
  <si>
    <t>PEREZ</t>
  </si>
  <si>
    <t>12157.5</t>
  </si>
  <si>
    <t>A890AB79ED55419ADC2C3BC35987048F</t>
  </si>
  <si>
    <t>JOSE ALFREDO</t>
  </si>
  <si>
    <t>VILLASEÑOR</t>
  </si>
  <si>
    <t>GOMEZ</t>
  </si>
  <si>
    <t>2792D16753A2E1CB095C9A4D83905473</t>
  </si>
  <si>
    <t>TRINIDAD</t>
  </si>
  <si>
    <t>NIEBLA</t>
  </si>
  <si>
    <t>VALDEZ</t>
  </si>
  <si>
    <t>9576.6</t>
  </si>
  <si>
    <t>4BF3E127CC499D980A327AC16B7331AC</t>
  </si>
  <si>
    <t>FLORA AMELIA</t>
  </si>
  <si>
    <t>LESHER</t>
  </si>
  <si>
    <t>FLORES</t>
  </si>
  <si>
    <t>22952.4</t>
  </si>
  <si>
    <t>31E67CDE96A54F475A6765AA800FD030</t>
  </si>
  <si>
    <t>NORMA ALICIA</t>
  </si>
  <si>
    <t>MURILLO</t>
  </si>
  <si>
    <t>OCHOA</t>
  </si>
  <si>
    <t>6700.2</t>
  </si>
  <si>
    <t>AB60A586615BB2DB49CD13B1C0A00C3D</t>
  </si>
  <si>
    <t>ROSA ELVIA</t>
  </si>
  <si>
    <t>HERNANDEZ</t>
  </si>
  <si>
    <t>GARCIA</t>
  </si>
  <si>
    <t>5B512BD54709A2B6FB7FB3CE1F95CDB4</t>
  </si>
  <si>
    <t>GUADALUPE</t>
  </si>
  <si>
    <t>MORALES</t>
  </si>
  <si>
    <t>NUÑEZ</t>
  </si>
  <si>
    <t>7116.6</t>
  </si>
  <si>
    <t>091C903E26D5612F524F8491D9A4F9D6</t>
  </si>
  <si>
    <t>MANUEL JESUS</t>
  </si>
  <si>
    <t>ACEDO</t>
  </si>
  <si>
    <t>NAVARRO</t>
  </si>
  <si>
    <t>6243</t>
  </si>
  <si>
    <t>4A71B7831EB9C3FD3D8135AF1690A8DF</t>
  </si>
  <si>
    <t>LUIS</t>
  </si>
  <si>
    <t>ZAMBRANO</t>
  </si>
  <si>
    <t>GRIJALVA</t>
  </si>
  <si>
    <t>6040.2</t>
  </si>
  <si>
    <t>C8F9B68CC5368546529807F2B0EEEFDA</t>
  </si>
  <si>
    <t>FRANCISCO EDUARDO</t>
  </si>
  <si>
    <t>VALLEJO</t>
  </si>
  <si>
    <t>ORTEGA</t>
  </si>
  <si>
    <t>6161.7</t>
  </si>
  <si>
    <t>6CD5A6BDF7E5C96105E21049E103D4E5</t>
  </si>
  <si>
    <t>JESUS</t>
  </si>
  <si>
    <t>BA59138679BFF0826AC88F55156D24FD</t>
  </si>
  <si>
    <t>ARIEL</t>
  </si>
  <si>
    <t>GASTELUM</t>
  </si>
  <si>
    <t>DE LA CRUZ</t>
  </si>
  <si>
    <t>5573.1</t>
  </si>
  <si>
    <t>136C27E4AA057721EE40801D4F965F31</t>
  </si>
  <si>
    <t>MA.GUADALUPE</t>
  </si>
  <si>
    <t>MARTINEZ</t>
  </si>
  <si>
    <t>7699.5</t>
  </si>
  <si>
    <t>9F7022C0FAED7ADA6406DC47A7262A0B</t>
  </si>
  <si>
    <t>MA. DEL SOCORRO</t>
  </si>
  <si>
    <t>ENRIQUEZ</t>
  </si>
  <si>
    <t>4F206CB2B9D1B7A956981C43FDB1E94C</t>
  </si>
  <si>
    <t>GRACIELA</t>
  </si>
  <si>
    <t>MANZO</t>
  </si>
  <si>
    <t>FONCERRADA</t>
  </si>
  <si>
    <t>6144</t>
  </si>
  <si>
    <t>CD5911C505D349C111CDA05A0ECE86D7</t>
  </si>
  <si>
    <t>HECTOR</t>
  </si>
  <si>
    <t>GAUTIER</t>
  </si>
  <si>
    <t>CARRANZA</t>
  </si>
  <si>
    <t>4062.9</t>
  </si>
  <si>
    <t>C918E639088DAC7C559B6D37966D466C</t>
  </si>
  <si>
    <t>GILBERTO</t>
  </si>
  <si>
    <t>AMAYA</t>
  </si>
  <si>
    <t>5C33424B0D53842416A40B3C78EDE4B6</t>
  </si>
  <si>
    <t>REYES</t>
  </si>
  <si>
    <t>ED890B952F92DC509AF808C9212E1AAA</t>
  </si>
  <si>
    <t>EMMA ALICIA</t>
  </si>
  <si>
    <t>RUIZ</t>
  </si>
  <si>
    <t>ARAUJO</t>
  </si>
  <si>
    <t>16723.2</t>
  </si>
  <si>
    <t>EC53CEB60DDFCB8686F71B3997853EF8</t>
  </si>
  <si>
    <t>DOLORES</t>
  </si>
  <si>
    <t>COTA</t>
  </si>
  <si>
    <t>MALDONADO</t>
  </si>
  <si>
    <t>37679.4</t>
  </si>
  <si>
    <t>E274054DB3DA53820A94634B56F336BB</t>
  </si>
  <si>
    <t>MERCEDES</t>
  </si>
  <si>
    <t>RAMIREZ</t>
  </si>
  <si>
    <t>6493.8</t>
  </si>
  <si>
    <t>B8FC0A293DB4521FC5CCB95E0EEF6C29</t>
  </si>
  <si>
    <t>MIGUEL ANGEL</t>
  </si>
  <si>
    <t>GONZALEZ</t>
  </si>
  <si>
    <t>11002.8</t>
  </si>
  <si>
    <t>F2E8654264BC48D0CCD7584B4C9AE605</t>
  </si>
  <si>
    <t>HERIBERTO</t>
  </si>
  <si>
    <t>JIMENEZ</t>
  </si>
  <si>
    <t>18609.6</t>
  </si>
  <si>
    <t>2BAF3E124D7D0C74D8D65D7B01A772AA</t>
  </si>
  <si>
    <t>HECTOR GONZALO</t>
  </si>
  <si>
    <t>MATAS</t>
  </si>
  <si>
    <t>SALAZAR</t>
  </si>
  <si>
    <t>6E440488F57797C493A337820497F2DF</t>
  </si>
  <si>
    <t>REFUGIO</t>
  </si>
  <si>
    <t>OVIEDO</t>
  </si>
  <si>
    <t>16187.7</t>
  </si>
  <si>
    <t>34699D6F21087A968256CB076AFFD484</t>
  </si>
  <si>
    <t>GEORGINA/YETLANETXI</t>
  </si>
  <si>
    <t>VARGAS</t>
  </si>
  <si>
    <t>URANGA</t>
  </si>
  <si>
    <t>7C0BB623E1ED85A6649DB4B0A3994DBB</t>
  </si>
  <si>
    <t>MARIA GUADALUPE</t>
  </si>
  <si>
    <t>BAÑUELOS</t>
  </si>
  <si>
    <t>23369.1</t>
  </si>
  <si>
    <t>D5D53CA364E652250A8BE89AA1698869</t>
  </si>
  <si>
    <t>LORENA GUADALUPE</t>
  </si>
  <si>
    <t>ALVA</t>
  </si>
  <si>
    <t>BEJARANO</t>
  </si>
  <si>
    <t>6213.6</t>
  </si>
  <si>
    <t>EDF82CF9E8DB315009A26D0901D41F19</t>
  </si>
  <si>
    <t>MARIA MAGDALENA</t>
  </si>
  <si>
    <t>13822.2</t>
  </si>
  <si>
    <t>A4C58BF2EE5D396A2A8E03B9C1A3B601</t>
  </si>
  <si>
    <t>ALMA LORENIA</t>
  </si>
  <si>
    <t>32695.8</t>
  </si>
  <si>
    <t>F7CBBB7AE3105726E500B6F7E07F2BB2</t>
  </si>
  <si>
    <t>MARIA CRISTINA</t>
  </si>
  <si>
    <t>CAMBEROS</t>
  </si>
  <si>
    <t>CASTRO</t>
  </si>
  <si>
    <t>20221.5</t>
  </si>
  <si>
    <t>5FB557370DE379E5C713E55AC7E288E1</t>
  </si>
  <si>
    <t>FABIANA LILI</t>
  </si>
  <si>
    <t>VERDUGO</t>
  </si>
  <si>
    <t>34490.1</t>
  </si>
  <si>
    <t>30D6602A5F2127E06B84BF48691BFFE5</t>
  </si>
  <si>
    <t>MARTHA PATRICIA</t>
  </si>
  <si>
    <t>MEXIA</t>
  </si>
  <si>
    <t>25455.9</t>
  </si>
  <si>
    <t>5E6FD67F20C3E16D6C3DF4414A5FDF44</t>
  </si>
  <si>
    <t>OLINDA IRENE</t>
  </si>
  <si>
    <t>FREITAS</t>
  </si>
  <si>
    <t>23628.3</t>
  </si>
  <si>
    <t>849633AD3B0FE22A04D3281587E61FB5</t>
  </si>
  <si>
    <t>MARIA DEL CARMEN</t>
  </si>
  <si>
    <t>RIVAS</t>
  </si>
  <si>
    <t>10993.5</t>
  </si>
  <si>
    <t>F489868B3A33B22352CDF6D3FED026D9</t>
  </si>
  <si>
    <t>MARIA DEL ROSARIO MARGARI</t>
  </si>
  <si>
    <t>ROMERO</t>
  </si>
  <si>
    <t>LOPEZ</t>
  </si>
  <si>
    <t>4474373762C3969820AD83B20DB69AF1</t>
  </si>
  <si>
    <t>DINA IRENE</t>
  </si>
  <si>
    <t>DOMINGUEZ</t>
  </si>
  <si>
    <t>SAMANIEGO</t>
  </si>
  <si>
    <t>9397.2</t>
  </si>
  <si>
    <t>70FE08A3CF9C266D0393B2E4F12D5342</t>
  </si>
  <si>
    <t>MARIA LIDIA</t>
  </si>
  <si>
    <t>AVITIA</t>
  </si>
  <si>
    <t>RIOS</t>
  </si>
  <si>
    <t>6372.3</t>
  </si>
  <si>
    <t>14954900295D5797E7CAA48E116438F5</t>
  </si>
  <si>
    <t>MARTINA PATRICIA</t>
  </si>
  <si>
    <t>CHAVEZ</t>
  </si>
  <si>
    <t>22464.3</t>
  </si>
  <si>
    <t>18FB2C68CDB5DB08A424604F6BCDFEA6</t>
  </si>
  <si>
    <t>SILVA</t>
  </si>
  <si>
    <t>9898.5</t>
  </si>
  <si>
    <t>BA1E59287EE8109D29A777935B65B7E3</t>
  </si>
  <si>
    <t>JOSE ABEL</t>
  </si>
  <si>
    <t>11620.5</t>
  </si>
  <si>
    <t>3DFE54D8823694AA520C665A83ED647E</t>
  </si>
  <si>
    <t>CALDERON</t>
  </si>
  <si>
    <t>VAZQUEZ</t>
  </si>
  <si>
    <t>12647.7</t>
  </si>
  <si>
    <t>585787CDA7C05536E3F2611E80A79761</t>
  </si>
  <si>
    <t>SANTIAGO</t>
  </si>
  <si>
    <t>SANCHEZ</t>
  </si>
  <si>
    <t>6698.1</t>
  </si>
  <si>
    <t>D715609F9332BFDD5077420D960A529E</t>
  </si>
  <si>
    <t>LUIS FERNANDO</t>
  </si>
  <si>
    <t>5809.8</t>
  </si>
  <si>
    <t>F4F068D90F01877E7D85FD80E2E0EF96</t>
  </si>
  <si>
    <t>GUSTAVO</t>
  </si>
  <si>
    <t>5996.1</t>
  </si>
  <si>
    <t>399DD587FB89D4B76A03E4089A1462BC</t>
  </si>
  <si>
    <t>NOE</t>
  </si>
  <si>
    <t>VALLARTA</t>
  </si>
  <si>
    <t>9734.4</t>
  </si>
  <si>
    <t>1B10C16A6D0D5CF48F29C5DDA3F541CD</t>
  </si>
  <si>
    <t>SEBASTIAN</t>
  </si>
  <si>
    <t>DIAZ</t>
  </si>
  <si>
    <t>ALVARADO</t>
  </si>
  <si>
    <t>14146.8</t>
  </si>
  <si>
    <t>5577DE25BF89BE9A284E38B6476E5463</t>
  </si>
  <si>
    <t>JUAN DAVID</t>
  </si>
  <si>
    <t>ALEMAN</t>
  </si>
  <si>
    <t>23887.8</t>
  </si>
  <si>
    <t>3DE2633ED60CECC7838127C6D78B5710</t>
  </si>
  <si>
    <t>MARTIN</t>
  </si>
  <si>
    <t>TERRIQUEZ</t>
  </si>
  <si>
    <t>11641.5</t>
  </si>
  <si>
    <t>7E23E03F723B442290BC72EA8240841C</t>
  </si>
  <si>
    <t>RUBEN</t>
  </si>
  <si>
    <t>ARCE</t>
  </si>
  <si>
    <t>RIVERA</t>
  </si>
  <si>
    <t>23888.1</t>
  </si>
  <si>
    <t>27CD178F34645C6367D9C830EA74651E</t>
  </si>
  <si>
    <t>RICARDO</t>
  </si>
  <si>
    <t>CARRILLO</t>
  </si>
  <si>
    <t>23888.4</t>
  </si>
  <si>
    <t>150A08A31E2C869E6A034B633F9DDC40</t>
  </si>
  <si>
    <t>JOSE IGNACIO</t>
  </si>
  <si>
    <t>AYALA</t>
  </si>
  <si>
    <t>3054EC938F5E54D058D9E1BCA059E85B</t>
  </si>
  <si>
    <t>PEDRO</t>
  </si>
  <si>
    <t>SOLARES</t>
  </si>
  <si>
    <t>DUARTE</t>
  </si>
  <si>
    <t>10330.8</t>
  </si>
  <si>
    <t>FB6522AF4B0DDEF2D5E6505EDDB556A0</t>
  </si>
  <si>
    <t>ADAN</t>
  </si>
  <si>
    <t>OSORIO</t>
  </si>
  <si>
    <t>13656.3</t>
  </si>
  <si>
    <t>3443572BDC9FD740D03513BF098A90BA</t>
  </si>
  <si>
    <t>JOSE EDUARDO</t>
  </si>
  <si>
    <t>LEON</t>
  </si>
  <si>
    <t>ALVAREZ</t>
  </si>
  <si>
    <t>5747.7</t>
  </si>
  <si>
    <t>E768B74465B50DE37D1DB3212FA77BD9</t>
  </si>
  <si>
    <t>RODRIGO</t>
  </si>
  <si>
    <t>VALENCIA</t>
  </si>
  <si>
    <t>PERALTA</t>
  </si>
  <si>
    <t>5742</t>
  </si>
  <si>
    <t>6B2A61F2DC5F7DD432AFC88CD3364553</t>
  </si>
  <si>
    <t>VDA.DE COTA ANA SILVIA</t>
  </si>
  <si>
    <t>RABAGO</t>
  </si>
  <si>
    <t>7430.7</t>
  </si>
  <si>
    <t>ACEB9589BEE1F99BCDEDF113721084A8</t>
  </si>
  <si>
    <t>ROSALIO</t>
  </si>
  <si>
    <t>ESCARREGA</t>
  </si>
  <si>
    <t>ACOSTA</t>
  </si>
  <si>
    <t>5537.1</t>
  </si>
  <si>
    <t>D81BC11730C347FE9CEEC98F6CE6C356</t>
  </si>
  <si>
    <t>RAMONA DEL ROSARIO</t>
  </si>
  <si>
    <t>LEYVA</t>
  </si>
  <si>
    <t>MENDIVIL</t>
  </si>
  <si>
    <t>8843.7</t>
  </si>
  <si>
    <t>A823FD9EBF185BF2F1CC8385849BCA59</t>
  </si>
  <si>
    <t>FRANCISCO</t>
  </si>
  <si>
    <t>REAL</t>
  </si>
  <si>
    <t>PACHECO</t>
  </si>
  <si>
    <t>8273.4</t>
  </si>
  <si>
    <t>A016849A251DF8A7C0EEF2306AFB802F</t>
  </si>
  <si>
    <t>HECTOR ANTONIO</t>
  </si>
  <si>
    <t>TRUJILLO</t>
  </si>
  <si>
    <t>C15356AD08700A9B226DD15CD835EE54</t>
  </si>
  <si>
    <t>MARIO</t>
  </si>
  <si>
    <t>URZUA</t>
  </si>
  <si>
    <t>3454.5</t>
  </si>
  <si>
    <t>A888B095373E56D81CF977EA9BE5ECB2</t>
  </si>
  <si>
    <t>79DEF4FFCFDE4B2DCC8FC5BC5B2C7BAD</t>
  </si>
  <si>
    <t>JORGE</t>
  </si>
  <si>
    <t>ESPERICUETA</t>
  </si>
  <si>
    <t>3A7ECB4E55371B24A2590C20003D666F</t>
  </si>
  <si>
    <t>MORA EVANGELINA</t>
  </si>
  <si>
    <t>MOLINA</t>
  </si>
  <si>
    <t>VDA.DE</t>
  </si>
  <si>
    <t>C8F2EE46AF16B22252478BEDAE9513D7</t>
  </si>
  <si>
    <t>ADRIAN</t>
  </si>
  <si>
    <t>FELIX</t>
  </si>
  <si>
    <t>ZAZUETA</t>
  </si>
  <si>
    <t>8645.4</t>
  </si>
  <si>
    <t>C4E97BAD5413DF1B2D6171457C3ABED3</t>
  </si>
  <si>
    <t>JOSE RAMON</t>
  </si>
  <si>
    <t>ALDANA</t>
  </si>
  <si>
    <t>391FBED0AC7052CA74DE4B0B245EAD41</t>
  </si>
  <si>
    <t>ANGELA</t>
  </si>
  <si>
    <t>JUAREZ</t>
  </si>
  <si>
    <t>CERVANTES</t>
  </si>
  <si>
    <t>12861.9</t>
  </si>
  <si>
    <t>5EFABF9CF8056745EA3476F423B868F3</t>
  </si>
  <si>
    <t>MARIA DEL ROSARIO</t>
  </si>
  <si>
    <t>6103.5</t>
  </si>
  <si>
    <t>3EC0B2BF44C4C53D7554F7E2FDAE1407</t>
  </si>
  <si>
    <t>EMILIO RIGOBERTO</t>
  </si>
  <si>
    <t>14407.8</t>
  </si>
  <si>
    <t>89F1DEB7B9914BA7B97C3312EA165965</t>
  </si>
  <si>
    <t>HUMBERTO</t>
  </si>
  <si>
    <t>ALTAMIRANO</t>
  </si>
  <si>
    <t>MORENO</t>
  </si>
  <si>
    <t>22429.5</t>
  </si>
  <si>
    <t>EAD479A5A5E94E0E379831D325933E87</t>
  </si>
  <si>
    <t>ANIVAL</t>
  </si>
  <si>
    <t>FIOL</t>
  </si>
  <si>
    <t>10D89D4B8EF3560A7C9512214D13CC33</t>
  </si>
  <si>
    <t>GALINDO</t>
  </si>
  <si>
    <t>9000E5578F2D4F018A7A7EDE2DD27C16</t>
  </si>
  <si>
    <t>JOSE MARCELINO</t>
  </si>
  <si>
    <t>SILVESTRE</t>
  </si>
  <si>
    <t>VELAZQUEZ</t>
  </si>
  <si>
    <t>10563.6</t>
  </si>
  <si>
    <t>19BC72AEC56C3F325E04283FA76462EB</t>
  </si>
  <si>
    <t>ISMAEL</t>
  </si>
  <si>
    <t>ESCALANTE</t>
  </si>
  <si>
    <t>E8C41911C960E0679F9D6C88AB00A8CF</t>
  </si>
  <si>
    <t>MARCO ANTONIO</t>
  </si>
  <si>
    <t>VILLANUEVA</t>
  </si>
  <si>
    <t>10157.4</t>
  </si>
  <si>
    <t>C9FB674CFFD45F3FCE2887E749441CAD</t>
  </si>
  <si>
    <t>JOSE</t>
  </si>
  <si>
    <t>APODACA</t>
  </si>
  <si>
    <t>9508.5</t>
  </si>
  <si>
    <t>B2D59D10DC70E6C4A8269582E642031F</t>
  </si>
  <si>
    <t>ALEJANDRO</t>
  </si>
  <si>
    <t>BALLESTEROS</t>
  </si>
  <si>
    <t>RAMOS</t>
  </si>
  <si>
    <t>29619.3</t>
  </si>
  <si>
    <t>9CBD1698112697F45A5C670CA81B69A4</t>
  </si>
  <si>
    <t>JUAN MANUEL</t>
  </si>
  <si>
    <t>IBAÑEZ</t>
  </si>
  <si>
    <t>13119.3</t>
  </si>
  <si>
    <t>584BA788A913102E7711B2B0F8A8AACE</t>
  </si>
  <si>
    <t>JOSEFINA</t>
  </si>
  <si>
    <t>QUINTERO</t>
  </si>
  <si>
    <t>12199.5</t>
  </si>
  <si>
    <t>EF94C66DB920B09E6C40721AEFE416DD</t>
  </si>
  <si>
    <t>RAMONA</t>
  </si>
  <si>
    <t>MONGE</t>
  </si>
  <si>
    <t>BARRIOS</t>
  </si>
  <si>
    <t>9541.5</t>
  </si>
  <si>
    <t>B4A98906E110E33D55760F15159D9EE8</t>
  </si>
  <si>
    <t>MARIA ZENAIDA</t>
  </si>
  <si>
    <t>MIRANDA</t>
  </si>
  <si>
    <t>GAXIOLA</t>
  </si>
  <si>
    <t>12393FB25909F6BA33D5DB45701B9B93</t>
  </si>
  <si>
    <t>ARACELI</t>
  </si>
  <si>
    <t>RUBIO</t>
  </si>
  <si>
    <t>BONILLAS</t>
  </si>
  <si>
    <t>5710.8</t>
  </si>
  <si>
    <t>EEC14F8F47EF0C21A98B10B1C991CEF3</t>
  </si>
  <si>
    <t>GABRIEL ULISES</t>
  </si>
  <si>
    <t>5857.2</t>
  </si>
  <si>
    <t>CD6F01E69F82635C55145C332E578933</t>
  </si>
  <si>
    <t>7771.2</t>
  </si>
  <si>
    <t>1B3DE3A1444940BA6EF274AF69521477</t>
  </si>
  <si>
    <t>ALMA LORENA</t>
  </si>
  <si>
    <t>MATTY</t>
  </si>
  <si>
    <t>BENAVIDES</t>
  </si>
  <si>
    <t>3B6A0FA3B5A8F9D52CE78C662DBD2BBD</t>
  </si>
  <si>
    <t>ROSARIO</t>
  </si>
  <si>
    <t>9751.8</t>
  </si>
  <si>
    <t>EBBB02C2B95BAA3FAB24B0DC5AA905F5</t>
  </si>
  <si>
    <t>MARIA ARACELI</t>
  </si>
  <si>
    <t>GUCHO</t>
  </si>
  <si>
    <t>ESTRADA</t>
  </si>
  <si>
    <t>AAC4571AFF9FE42CE9CD7B06AB11AB3E</t>
  </si>
  <si>
    <t>LUCIA</t>
  </si>
  <si>
    <t>GUTIERREZ</t>
  </si>
  <si>
    <t>09B4B1511208FF7BCDD90AFA1E8CE5BC</t>
  </si>
  <si>
    <t>GUILLERMO</t>
  </si>
  <si>
    <t>RAYGOZA</t>
  </si>
  <si>
    <t>0DF29B82C1C74F8EA6D8456D4C2D3BFB</t>
  </si>
  <si>
    <t>OCTAVIO</t>
  </si>
  <si>
    <t>SOTO</t>
  </si>
  <si>
    <t>15936.3</t>
  </si>
  <si>
    <t>5B1529585D161FDE99CA54BD9376D9FD</t>
  </si>
  <si>
    <t>HIPOLITO</t>
  </si>
  <si>
    <t>16133.7</t>
  </si>
  <si>
    <t>400833CB26DCFDCBCBFE398895BEC3A1</t>
  </si>
  <si>
    <t>16625.7</t>
  </si>
  <si>
    <t>564B95DD53E566E43E368386F4D62759</t>
  </si>
  <si>
    <t>JOSE GUADALUPE</t>
  </si>
  <si>
    <t>GALVAN</t>
  </si>
  <si>
    <t>10230.9</t>
  </si>
  <si>
    <t>62357BAFC724AB79723D4693BAD32D78</t>
  </si>
  <si>
    <t>EUGENIA</t>
  </si>
  <si>
    <t>CONTRERAS</t>
  </si>
  <si>
    <t>CIPRIAN</t>
  </si>
  <si>
    <t>10429.2</t>
  </si>
  <si>
    <t>4760203512E8FB62245F9F72341A17A8</t>
  </si>
  <si>
    <t>AURELIO</t>
  </si>
  <si>
    <t>10668.9</t>
  </si>
  <si>
    <t>B14527F1EFD311DD6C9AF8D151B433C8</t>
  </si>
  <si>
    <t>7278.9</t>
  </si>
  <si>
    <t>F96408EA4861D57658323783C7DF82FD</t>
  </si>
  <si>
    <t>HERLINDA</t>
  </si>
  <si>
    <t>AGUILAR</t>
  </si>
  <si>
    <t>10033.8</t>
  </si>
  <si>
    <t>978534604BC5AB5B916CAD02A7987864</t>
  </si>
  <si>
    <t>ADALBERTO</t>
  </si>
  <si>
    <t>CASTAÑEDA</t>
  </si>
  <si>
    <t>C18B68D585F0F96A5951B89A2CBFC49B</t>
  </si>
  <si>
    <t>GONZALO</t>
  </si>
  <si>
    <t>17021.4</t>
  </si>
  <si>
    <t>25EBE5D1DA7B41ECB835CFF625AA07CE</t>
  </si>
  <si>
    <t>MARIA RITA</t>
  </si>
  <si>
    <t>51799EC8A19590F9ED4D213547C18F34</t>
  </si>
  <si>
    <t>ROSA</t>
  </si>
  <si>
    <t>PICOS</t>
  </si>
  <si>
    <t>4F00CEED044B46B4F83C4BF94A3B2527</t>
  </si>
  <si>
    <t>EMILIO</t>
  </si>
  <si>
    <t>COX</t>
  </si>
  <si>
    <t>FF402566A1343339455F7AF58C0C96FC</t>
  </si>
  <si>
    <t>FRANCISCO GUADALUPE</t>
  </si>
  <si>
    <t>BUENO</t>
  </si>
  <si>
    <t>GALLEGOS</t>
  </si>
  <si>
    <t>17609.4</t>
  </si>
  <si>
    <t>CBE71386D5282328D2EC120F0E1C7BAB</t>
  </si>
  <si>
    <t>SAINZ</t>
  </si>
  <si>
    <t>DA50D67E22B841A8FD669849C82D08EA</t>
  </si>
  <si>
    <t>C5DD7F8611BB8A2856E3DFADFE8B63E4</t>
  </si>
  <si>
    <t>ISIDRO</t>
  </si>
  <si>
    <t>B1C4F3A7ECACECBB922C0AE1C4C2E10B</t>
  </si>
  <si>
    <t>FELIPE DE JESUS</t>
  </si>
  <si>
    <t>CANO</t>
  </si>
  <si>
    <t>8290.8</t>
  </si>
  <si>
    <t>15E7F80D433ED9A88BE4006A37DB2FB9</t>
  </si>
  <si>
    <t>SILVANO</t>
  </si>
  <si>
    <t>BLANCO</t>
  </si>
  <si>
    <t>3658E77E7D484C9086E141059A5B63C9</t>
  </si>
  <si>
    <t>TEODORO</t>
  </si>
  <si>
    <t>LAMAS</t>
  </si>
  <si>
    <t>5A4CA380D1B54429804DFA23B81AE4B6</t>
  </si>
  <si>
    <t>LUIS ALBERTO</t>
  </si>
  <si>
    <t>GRACIA</t>
  </si>
  <si>
    <t>FIERRO</t>
  </si>
  <si>
    <t>D0AC2C87AD6ED54F30B51B49408C1AC0</t>
  </si>
  <si>
    <t>JOSE DANIEL</t>
  </si>
  <si>
    <t>CAMACHO</t>
  </si>
  <si>
    <t>RUANO</t>
  </si>
  <si>
    <t>7DA7C92A0D1E92475FD359E7698415C1</t>
  </si>
  <si>
    <t>ROBERTO</t>
  </si>
  <si>
    <t>FONTES</t>
  </si>
  <si>
    <t>03DBA70DFC68764A8CC2248153D97D46</t>
  </si>
  <si>
    <t>MANUEL DE JESUS</t>
  </si>
  <si>
    <t>BALDENEGRO</t>
  </si>
  <si>
    <t>ESQUER</t>
  </si>
  <si>
    <t>E6E40DED76F703F0B5E2AC55E0B73603</t>
  </si>
  <si>
    <t>CARLOS</t>
  </si>
  <si>
    <t>JOCOBI</t>
  </si>
  <si>
    <t>FCBEF6E80FD1418BCC4EF41BCC11A56C</t>
  </si>
  <si>
    <t>FIDENCIO</t>
  </si>
  <si>
    <t>CALVARIO</t>
  </si>
  <si>
    <t>9705.6</t>
  </si>
  <si>
    <t>C489181F6837012EB506643EC74DA076</t>
  </si>
  <si>
    <t>DONACIANO</t>
  </si>
  <si>
    <t>4990A3328534373CDA6068AA57660F0B</t>
  </si>
  <si>
    <t>JUAN ROMAN</t>
  </si>
  <si>
    <t>ESPINOZA</t>
  </si>
  <si>
    <t>CASILLAS</t>
  </si>
  <si>
    <t>8291.4</t>
  </si>
  <si>
    <t>D40821326FAAB4B0DEDEF637A1D1DEA6</t>
  </si>
  <si>
    <t>JOSE CRUZ</t>
  </si>
  <si>
    <t>ORDUÑO</t>
  </si>
  <si>
    <t>FIGUEROA</t>
  </si>
  <si>
    <t>D298DF4DEA3D8E2353258D227B9B84F2</t>
  </si>
  <si>
    <t>SANTOS CECILIO</t>
  </si>
  <si>
    <t>4287.6</t>
  </si>
  <si>
    <t>81901BB7B1804C327EAC4A1AD738FE13</t>
  </si>
  <si>
    <t>OROZCO</t>
  </si>
  <si>
    <t>B0E1C5B8047DCDD6E86026B2870F2FDE</t>
  </si>
  <si>
    <t>6289.5</t>
  </si>
  <si>
    <t>7C3BD9575671DAC39B3F340184FB9734</t>
  </si>
  <si>
    <t>PAULA</t>
  </si>
  <si>
    <t>QUINTANA</t>
  </si>
  <si>
    <t>14951.7</t>
  </si>
  <si>
    <t>1DE9F2460A4F33B6AECA0CE79EA6F537</t>
  </si>
  <si>
    <t>HILDA EVELIA</t>
  </si>
  <si>
    <t>LUZANIA</t>
  </si>
  <si>
    <t>DE7E95DF54FE12989264631AD8FC2E6E</t>
  </si>
  <si>
    <t>JUAN</t>
  </si>
  <si>
    <t>CIMENTAL</t>
  </si>
  <si>
    <t>1C434F9908416ADC32B379CE56CCF675</t>
  </si>
  <si>
    <t>MANUEL</t>
  </si>
  <si>
    <t>DELGADO</t>
  </si>
  <si>
    <t>GUERRERO</t>
  </si>
  <si>
    <t>7794</t>
  </si>
  <si>
    <t>2E3F7340A09777AA60F182445F795DFE</t>
  </si>
  <si>
    <t>MONTES</t>
  </si>
  <si>
    <t>B4CF39EC849464CA5EF58AFA198F5555</t>
  </si>
  <si>
    <t>ARMANDO</t>
  </si>
  <si>
    <t>BALDENEBRO</t>
  </si>
  <si>
    <t>5B9261FE6BD9A92ACABF539307035FA4</t>
  </si>
  <si>
    <t>PABLO</t>
  </si>
  <si>
    <t>GUILLEN</t>
  </si>
  <si>
    <t>CARRERAS</t>
  </si>
  <si>
    <t>0435FAE84412FAB83F44F5BB0645274F</t>
  </si>
  <si>
    <t>12309.3</t>
  </si>
  <si>
    <t>29284765EFC3405C65B2741DDEEFE1A6</t>
  </si>
  <si>
    <t>MARIA DE LOS ANGELES</t>
  </si>
  <si>
    <t>BACANERI</t>
  </si>
  <si>
    <t>LERMA</t>
  </si>
  <si>
    <t>76E0FEE747D9347391BAD05404C17879</t>
  </si>
  <si>
    <t>MARTHA OLIVIA</t>
  </si>
  <si>
    <t>6384.6</t>
  </si>
  <si>
    <t>Pensionado(a)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</si>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</sst>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7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85546875" bestFit="1" customWidth="1"/>
    <col min="7" max="7" width="26.570312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>
        <v>2023</v>
      </c>
      <c r="C8" s="6">
        <v>44927</v>
      </c>
      <c r="D8" s="6">
        <v>45016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6">
        <v>45046</v>
      </c>
      <c r="N8" s="6">
        <v>45046</v>
      </c>
      <c r="O8" s="2" t="s">
        <v>51</v>
      </c>
    </row>
    <row r="9" spans="1:15" ht="45" customHeight="1" x14ac:dyDescent="0.25">
      <c r="A9" s="2" t="s">
        <v>52</v>
      </c>
      <c r="B9" s="2">
        <v>2023</v>
      </c>
      <c r="C9" s="6">
        <v>44927</v>
      </c>
      <c r="D9" s="6">
        <v>45016</v>
      </c>
      <c r="E9" s="2" t="s">
        <v>43</v>
      </c>
      <c r="F9" s="2" t="s">
        <v>44</v>
      </c>
      <c r="G9" s="2" t="s">
        <v>53</v>
      </c>
      <c r="H9" s="2" t="s">
        <v>54</v>
      </c>
      <c r="I9" s="2" t="s">
        <v>55</v>
      </c>
      <c r="J9" s="2" t="s">
        <v>48</v>
      </c>
      <c r="K9" s="2" t="s">
        <v>49</v>
      </c>
      <c r="L9" s="2" t="s">
        <v>50</v>
      </c>
      <c r="M9" s="6">
        <v>45046</v>
      </c>
      <c r="N9" s="6">
        <v>45046</v>
      </c>
      <c r="O9" s="2" t="s">
        <v>51</v>
      </c>
    </row>
    <row r="10" spans="1:15" ht="45" customHeight="1" x14ac:dyDescent="0.25">
      <c r="A10" s="2" t="s">
        <v>56</v>
      </c>
      <c r="B10" s="2">
        <v>2023</v>
      </c>
      <c r="C10" s="6">
        <v>44927</v>
      </c>
      <c r="D10" s="6">
        <v>45016</v>
      </c>
      <c r="E10" s="2" t="s">
        <v>43</v>
      </c>
      <c r="F10" s="2" t="s">
        <v>44</v>
      </c>
      <c r="G10" s="2" t="s">
        <v>57</v>
      </c>
      <c r="H10" s="2" t="s">
        <v>58</v>
      </c>
      <c r="I10" s="2" t="s">
        <v>59</v>
      </c>
      <c r="J10" s="2" t="s">
        <v>60</v>
      </c>
      <c r="K10" s="2" t="s">
        <v>49</v>
      </c>
      <c r="L10" s="2" t="s">
        <v>50</v>
      </c>
      <c r="M10" s="6">
        <v>45046</v>
      </c>
      <c r="N10" s="6">
        <v>45046</v>
      </c>
      <c r="O10" s="2" t="s">
        <v>51</v>
      </c>
    </row>
    <row r="11" spans="1:15" ht="45" customHeight="1" x14ac:dyDescent="0.25">
      <c r="A11" s="2" t="s">
        <v>61</v>
      </c>
      <c r="B11" s="2">
        <v>2023</v>
      </c>
      <c r="C11" s="6">
        <v>44927</v>
      </c>
      <c r="D11" s="6">
        <v>45016</v>
      </c>
      <c r="E11" s="2" t="s">
        <v>43</v>
      </c>
      <c r="F11" s="2" t="s">
        <v>44</v>
      </c>
      <c r="G11" s="2" t="s">
        <v>62</v>
      </c>
      <c r="H11" s="2" t="s">
        <v>63</v>
      </c>
      <c r="I11" s="2" t="s">
        <v>64</v>
      </c>
      <c r="J11" s="2" t="s">
        <v>48</v>
      </c>
      <c r="K11" s="2" t="s">
        <v>49</v>
      </c>
      <c r="L11" s="2" t="s">
        <v>50</v>
      </c>
      <c r="M11" s="6">
        <v>45046</v>
      </c>
      <c r="N11" s="6">
        <v>45046</v>
      </c>
      <c r="O11" s="2" t="s">
        <v>51</v>
      </c>
    </row>
    <row r="12" spans="1:15" ht="45" customHeight="1" x14ac:dyDescent="0.25">
      <c r="A12" s="2" t="s">
        <v>65</v>
      </c>
      <c r="B12" s="2">
        <v>2023</v>
      </c>
      <c r="C12" s="6">
        <v>44927</v>
      </c>
      <c r="D12" s="6">
        <v>45016</v>
      </c>
      <c r="E12" s="2" t="s">
        <v>43</v>
      </c>
      <c r="F12" s="2" t="s">
        <v>44</v>
      </c>
      <c r="G12" s="2" t="s">
        <v>66</v>
      </c>
      <c r="H12" s="2" t="s">
        <v>67</v>
      </c>
      <c r="I12" s="2" t="s">
        <v>68</v>
      </c>
      <c r="J12" s="2" t="s">
        <v>69</v>
      </c>
      <c r="K12" s="2" t="s">
        <v>49</v>
      </c>
      <c r="L12" s="2" t="s">
        <v>50</v>
      </c>
      <c r="M12" s="6">
        <v>45046</v>
      </c>
      <c r="N12" s="6">
        <v>45046</v>
      </c>
      <c r="O12" s="2" t="s">
        <v>51</v>
      </c>
    </row>
    <row r="13" spans="1:15" ht="45" customHeight="1" x14ac:dyDescent="0.25">
      <c r="A13" s="2" t="s">
        <v>70</v>
      </c>
      <c r="B13" s="2">
        <v>2023</v>
      </c>
      <c r="C13" s="6">
        <v>44927</v>
      </c>
      <c r="D13" s="6">
        <v>45016</v>
      </c>
      <c r="E13" s="2" t="s">
        <v>43</v>
      </c>
      <c r="F13" s="2" t="s">
        <v>44</v>
      </c>
      <c r="G13" s="2" t="s">
        <v>71</v>
      </c>
      <c r="H13" s="2" t="s">
        <v>72</v>
      </c>
      <c r="I13" s="2" t="s">
        <v>73</v>
      </c>
      <c r="J13" s="2" t="s">
        <v>74</v>
      </c>
      <c r="K13" s="2" t="s">
        <v>49</v>
      </c>
      <c r="L13" s="2" t="s">
        <v>50</v>
      </c>
      <c r="M13" s="6">
        <v>45046</v>
      </c>
      <c r="N13" s="6">
        <v>45046</v>
      </c>
      <c r="O13" s="2" t="s">
        <v>51</v>
      </c>
    </row>
    <row r="14" spans="1:15" ht="45" customHeight="1" x14ac:dyDescent="0.25">
      <c r="A14" s="2" t="s">
        <v>75</v>
      </c>
      <c r="B14" s="2">
        <v>2023</v>
      </c>
      <c r="C14" s="6">
        <v>44927</v>
      </c>
      <c r="D14" s="6">
        <v>45016</v>
      </c>
      <c r="E14" s="2" t="s">
        <v>43</v>
      </c>
      <c r="F14" s="2" t="s">
        <v>44</v>
      </c>
      <c r="G14" s="2" t="s">
        <v>76</v>
      </c>
      <c r="H14" s="2" t="s">
        <v>77</v>
      </c>
      <c r="I14" s="2" t="s">
        <v>78</v>
      </c>
      <c r="J14" s="2" t="s">
        <v>79</v>
      </c>
      <c r="K14" s="2" t="s">
        <v>49</v>
      </c>
      <c r="L14" s="2" t="s">
        <v>50</v>
      </c>
      <c r="M14" s="6">
        <v>45046</v>
      </c>
      <c r="N14" s="6">
        <v>45046</v>
      </c>
      <c r="O14" s="2" t="s">
        <v>51</v>
      </c>
    </row>
    <row r="15" spans="1:15" ht="45" customHeight="1" x14ac:dyDescent="0.25">
      <c r="A15" s="2" t="s">
        <v>80</v>
      </c>
      <c r="B15" s="2">
        <v>2023</v>
      </c>
      <c r="C15" s="6">
        <v>44927</v>
      </c>
      <c r="D15" s="6">
        <v>45016</v>
      </c>
      <c r="E15" s="2" t="s">
        <v>43</v>
      </c>
      <c r="F15" s="2" t="s">
        <v>44</v>
      </c>
      <c r="G15" s="2" t="s">
        <v>81</v>
      </c>
      <c r="H15" s="2" t="s">
        <v>82</v>
      </c>
      <c r="I15" s="2" t="s">
        <v>83</v>
      </c>
      <c r="J15" s="2" t="s">
        <v>84</v>
      </c>
      <c r="K15" s="2" t="s">
        <v>49</v>
      </c>
      <c r="L15" s="2" t="s">
        <v>50</v>
      </c>
      <c r="M15" s="6">
        <v>45046</v>
      </c>
      <c r="N15" s="6">
        <v>45046</v>
      </c>
      <c r="O15" s="2" t="s">
        <v>51</v>
      </c>
    </row>
    <row r="16" spans="1:15" ht="45" customHeight="1" x14ac:dyDescent="0.25">
      <c r="A16" s="2" t="s">
        <v>85</v>
      </c>
      <c r="B16" s="2">
        <v>2023</v>
      </c>
      <c r="C16" s="6">
        <v>44927</v>
      </c>
      <c r="D16" s="6">
        <v>45016</v>
      </c>
      <c r="E16" s="2" t="s">
        <v>43</v>
      </c>
      <c r="F16" s="2" t="s">
        <v>44</v>
      </c>
      <c r="G16" s="2" t="s">
        <v>86</v>
      </c>
      <c r="H16" s="2" t="s">
        <v>87</v>
      </c>
      <c r="I16" s="2" t="s">
        <v>88</v>
      </c>
      <c r="J16" s="2" t="s">
        <v>48</v>
      </c>
      <c r="K16" s="2" t="s">
        <v>49</v>
      </c>
      <c r="L16" s="2" t="s">
        <v>50</v>
      </c>
      <c r="M16" s="6">
        <v>45046</v>
      </c>
      <c r="N16" s="6">
        <v>45046</v>
      </c>
      <c r="O16" s="2" t="s">
        <v>51</v>
      </c>
    </row>
    <row r="17" spans="1:15" ht="45" customHeight="1" x14ac:dyDescent="0.25">
      <c r="A17" s="2" t="s">
        <v>89</v>
      </c>
      <c r="B17" s="2">
        <v>2023</v>
      </c>
      <c r="C17" s="6">
        <v>44927</v>
      </c>
      <c r="D17" s="6">
        <v>45016</v>
      </c>
      <c r="E17" s="2" t="s">
        <v>43</v>
      </c>
      <c r="F17" s="2" t="s">
        <v>44</v>
      </c>
      <c r="G17" s="2" t="s">
        <v>90</v>
      </c>
      <c r="H17" s="2" t="s">
        <v>91</v>
      </c>
      <c r="I17" s="2" t="s">
        <v>92</v>
      </c>
      <c r="J17" s="2" t="s">
        <v>93</v>
      </c>
      <c r="K17" s="2" t="s">
        <v>49</v>
      </c>
      <c r="L17" s="2" t="s">
        <v>50</v>
      </c>
      <c r="M17" s="6">
        <v>45046</v>
      </c>
      <c r="N17" s="6">
        <v>45046</v>
      </c>
      <c r="O17" s="2" t="s">
        <v>51</v>
      </c>
    </row>
    <row r="18" spans="1:15" ht="45" customHeight="1" x14ac:dyDescent="0.25">
      <c r="A18" s="2" t="s">
        <v>94</v>
      </c>
      <c r="B18" s="2">
        <v>2023</v>
      </c>
      <c r="C18" s="6">
        <v>44927</v>
      </c>
      <c r="D18" s="6">
        <v>45016</v>
      </c>
      <c r="E18" s="2" t="s">
        <v>43</v>
      </c>
      <c r="F18" s="2" t="s">
        <v>44</v>
      </c>
      <c r="G18" s="2" t="s">
        <v>95</v>
      </c>
      <c r="H18" s="2" t="s">
        <v>96</v>
      </c>
      <c r="I18" s="2" t="s">
        <v>97</v>
      </c>
      <c r="J18" s="2" t="s">
        <v>98</v>
      </c>
      <c r="K18" s="2" t="s">
        <v>49</v>
      </c>
      <c r="L18" s="2" t="s">
        <v>50</v>
      </c>
      <c r="M18" s="6">
        <v>45046</v>
      </c>
      <c r="N18" s="6">
        <v>45046</v>
      </c>
      <c r="O18" s="2" t="s">
        <v>51</v>
      </c>
    </row>
    <row r="19" spans="1:15" ht="45" customHeight="1" x14ac:dyDescent="0.25">
      <c r="A19" s="2" t="s">
        <v>99</v>
      </c>
      <c r="B19" s="2">
        <v>2023</v>
      </c>
      <c r="C19" s="6">
        <v>44927</v>
      </c>
      <c r="D19" s="6">
        <v>45016</v>
      </c>
      <c r="E19" s="2" t="s">
        <v>43</v>
      </c>
      <c r="F19" s="2" t="s">
        <v>44</v>
      </c>
      <c r="G19" s="2" t="s">
        <v>100</v>
      </c>
      <c r="H19" s="2" t="s">
        <v>101</v>
      </c>
      <c r="I19" s="2" t="s">
        <v>102</v>
      </c>
      <c r="J19" s="2" t="s">
        <v>103</v>
      </c>
      <c r="K19" s="2" t="s">
        <v>49</v>
      </c>
      <c r="L19" s="2" t="s">
        <v>50</v>
      </c>
      <c r="M19" s="6">
        <v>45046</v>
      </c>
      <c r="N19" s="6">
        <v>45046</v>
      </c>
      <c r="O19" s="2" t="s">
        <v>51</v>
      </c>
    </row>
    <row r="20" spans="1:15" ht="45" customHeight="1" x14ac:dyDescent="0.25">
      <c r="A20" s="2" t="s">
        <v>104</v>
      </c>
      <c r="B20" s="2">
        <v>2023</v>
      </c>
      <c r="C20" s="6">
        <v>44927</v>
      </c>
      <c r="D20" s="6">
        <v>45016</v>
      </c>
      <c r="E20" s="2" t="s">
        <v>43</v>
      </c>
      <c r="F20" s="2" t="s">
        <v>44</v>
      </c>
      <c r="G20" s="2" t="s">
        <v>105</v>
      </c>
      <c r="H20" s="2" t="s">
        <v>106</v>
      </c>
      <c r="I20" s="2" t="s">
        <v>107</v>
      </c>
      <c r="J20" s="2" t="s">
        <v>48</v>
      </c>
      <c r="K20" s="2" t="s">
        <v>49</v>
      </c>
      <c r="L20" s="2" t="s">
        <v>50</v>
      </c>
      <c r="M20" s="6">
        <v>45046</v>
      </c>
      <c r="N20" s="6">
        <v>45046</v>
      </c>
      <c r="O20" s="2" t="s">
        <v>51</v>
      </c>
    </row>
    <row r="21" spans="1:15" ht="45" customHeight="1" x14ac:dyDescent="0.25">
      <c r="A21" s="2" t="s">
        <v>108</v>
      </c>
      <c r="B21" s="2">
        <v>2023</v>
      </c>
      <c r="C21" s="6">
        <v>44927</v>
      </c>
      <c r="D21" s="6">
        <v>45016</v>
      </c>
      <c r="E21" s="2" t="s">
        <v>43</v>
      </c>
      <c r="F21" s="2" t="s">
        <v>44</v>
      </c>
      <c r="G21" s="2" t="s">
        <v>109</v>
      </c>
      <c r="H21" s="2" t="s">
        <v>110</v>
      </c>
      <c r="I21" s="2" t="s">
        <v>111</v>
      </c>
      <c r="J21" s="2" t="s">
        <v>112</v>
      </c>
      <c r="K21" s="2" t="s">
        <v>49</v>
      </c>
      <c r="L21" s="2" t="s">
        <v>50</v>
      </c>
      <c r="M21" s="6">
        <v>45046</v>
      </c>
      <c r="N21" s="6">
        <v>45046</v>
      </c>
      <c r="O21" s="2" t="s">
        <v>51</v>
      </c>
    </row>
    <row r="22" spans="1:15" ht="45" customHeight="1" x14ac:dyDescent="0.25">
      <c r="A22" s="2" t="s">
        <v>113</v>
      </c>
      <c r="B22" s="2">
        <v>2023</v>
      </c>
      <c r="C22" s="6">
        <v>44927</v>
      </c>
      <c r="D22" s="6">
        <v>45016</v>
      </c>
      <c r="E22" s="2" t="s">
        <v>43</v>
      </c>
      <c r="F22" s="2" t="s">
        <v>44</v>
      </c>
      <c r="G22" s="2" t="s">
        <v>114</v>
      </c>
      <c r="H22" s="2" t="s">
        <v>115</v>
      </c>
      <c r="I22" s="2" t="s">
        <v>116</v>
      </c>
      <c r="J22" s="2" t="s">
        <v>117</v>
      </c>
      <c r="K22" s="2" t="s">
        <v>49</v>
      </c>
      <c r="L22" s="2" t="s">
        <v>50</v>
      </c>
      <c r="M22" s="6">
        <v>45046</v>
      </c>
      <c r="N22" s="6">
        <v>45046</v>
      </c>
      <c r="O22" s="2" t="s">
        <v>51</v>
      </c>
    </row>
    <row r="23" spans="1:15" ht="45" customHeight="1" x14ac:dyDescent="0.25">
      <c r="A23" s="2" t="s">
        <v>118</v>
      </c>
      <c r="B23" s="2">
        <v>2023</v>
      </c>
      <c r="C23" s="6">
        <v>44927</v>
      </c>
      <c r="D23" s="6">
        <v>45016</v>
      </c>
      <c r="E23" s="2" t="s">
        <v>43</v>
      </c>
      <c r="F23" s="2" t="s">
        <v>44</v>
      </c>
      <c r="G23" s="2" t="s">
        <v>119</v>
      </c>
      <c r="H23" s="2" t="s">
        <v>120</v>
      </c>
      <c r="I23" s="2" t="s">
        <v>121</v>
      </c>
      <c r="J23" s="2" t="s">
        <v>122</v>
      </c>
      <c r="K23" s="2" t="s">
        <v>49</v>
      </c>
      <c r="L23" s="2" t="s">
        <v>50</v>
      </c>
      <c r="M23" s="6">
        <v>45046</v>
      </c>
      <c r="N23" s="6">
        <v>45046</v>
      </c>
      <c r="O23" s="2" t="s">
        <v>51</v>
      </c>
    </row>
    <row r="24" spans="1:15" ht="45" customHeight="1" x14ac:dyDescent="0.25">
      <c r="A24" s="2" t="s">
        <v>123</v>
      </c>
      <c r="B24" s="2">
        <v>2023</v>
      </c>
      <c r="C24" s="6">
        <v>44927</v>
      </c>
      <c r="D24" s="6">
        <v>45016</v>
      </c>
      <c r="E24" s="2" t="s">
        <v>43</v>
      </c>
      <c r="F24" s="2" t="s">
        <v>44</v>
      </c>
      <c r="G24" s="2" t="s">
        <v>124</v>
      </c>
      <c r="H24" s="2" t="s">
        <v>125</v>
      </c>
      <c r="I24" s="2" t="s">
        <v>126</v>
      </c>
      <c r="J24" s="2" t="s">
        <v>127</v>
      </c>
      <c r="K24" s="2" t="s">
        <v>49</v>
      </c>
      <c r="L24" s="2" t="s">
        <v>50</v>
      </c>
      <c r="M24" s="6">
        <v>45046</v>
      </c>
      <c r="N24" s="6">
        <v>45046</v>
      </c>
      <c r="O24" s="2" t="s">
        <v>51</v>
      </c>
    </row>
    <row r="25" spans="1:15" ht="45" customHeight="1" x14ac:dyDescent="0.25">
      <c r="A25" s="2" t="s">
        <v>128</v>
      </c>
      <c r="B25" s="2">
        <v>2023</v>
      </c>
      <c r="C25" s="6">
        <v>44927</v>
      </c>
      <c r="D25" s="6">
        <v>45016</v>
      </c>
      <c r="E25" s="2" t="s">
        <v>43</v>
      </c>
      <c r="F25" s="2" t="s">
        <v>44</v>
      </c>
      <c r="G25" s="2" t="s">
        <v>129</v>
      </c>
      <c r="H25" s="2" t="s">
        <v>58</v>
      </c>
      <c r="I25" s="2" t="s">
        <v>88</v>
      </c>
      <c r="J25" s="2" t="s">
        <v>48</v>
      </c>
      <c r="K25" s="2" t="s">
        <v>49</v>
      </c>
      <c r="L25" s="2" t="s">
        <v>50</v>
      </c>
      <c r="M25" s="6">
        <v>45046</v>
      </c>
      <c r="N25" s="6">
        <v>45046</v>
      </c>
      <c r="O25" s="2" t="s">
        <v>51</v>
      </c>
    </row>
    <row r="26" spans="1:15" ht="45" customHeight="1" x14ac:dyDescent="0.25">
      <c r="A26" s="2" t="s">
        <v>130</v>
      </c>
      <c r="B26" s="2">
        <v>2023</v>
      </c>
      <c r="C26" s="6">
        <v>44927</v>
      </c>
      <c r="D26" s="6">
        <v>45016</v>
      </c>
      <c r="E26" s="2" t="s">
        <v>43</v>
      </c>
      <c r="F26" s="2" t="s">
        <v>44</v>
      </c>
      <c r="G26" s="2" t="s">
        <v>131</v>
      </c>
      <c r="H26" s="2" t="s">
        <v>132</v>
      </c>
      <c r="I26" s="2" t="s">
        <v>133</v>
      </c>
      <c r="J26" s="2" t="s">
        <v>134</v>
      </c>
      <c r="K26" s="2" t="s">
        <v>49</v>
      </c>
      <c r="L26" s="2" t="s">
        <v>50</v>
      </c>
      <c r="M26" s="6">
        <v>45046</v>
      </c>
      <c r="N26" s="6">
        <v>45046</v>
      </c>
      <c r="O26" s="2" t="s">
        <v>51</v>
      </c>
    </row>
    <row r="27" spans="1:15" ht="45" customHeight="1" x14ac:dyDescent="0.25">
      <c r="A27" s="2" t="s">
        <v>135</v>
      </c>
      <c r="B27" s="2">
        <v>2023</v>
      </c>
      <c r="C27" s="6">
        <v>44927</v>
      </c>
      <c r="D27" s="6">
        <v>45016</v>
      </c>
      <c r="E27" s="2" t="s">
        <v>43</v>
      </c>
      <c r="F27" s="2" t="s">
        <v>44</v>
      </c>
      <c r="G27" s="2" t="s">
        <v>136</v>
      </c>
      <c r="H27" s="2" t="s">
        <v>137</v>
      </c>
      <c r="I27" s="2" t="s">
        <v>83</v>
      </c>
      <c r="J27" s="2" t="s">
        <v>138</v>
      </c>
      <c r="K27" s="2" t="s">
        <v>49</v>
      </c>
      <c r="L27" s="2" t="s">
        <v>50</v>
      </c>
      <c r="M27" s="6">
        <v>45046</v>
      </c>
      <c r="N27" s="6">
        <v>45046</v>
      </c>
      <c r="O27" s="2" t="s">
        <v>51</v>
      </c>
    </row>
    <row r="28" spans="1:15" ht="45" customHeight="1" x14ac:dyDescent="0.25">
      <c r="A28" s="2" t="s">
        <v>139</v>
      </c>
      <c r="B28" s="2">
        <v>2023</v>
      </c>
      <c r="C28" s="6">
        <v>44927</v>
      </c>
      <c r="D28" s="6">
        <v>45016</v>
      </c>
      <c r="E28" s="2" t="s">
        <v>43</v>
      </c>
      <c r="F28" s="2" t="s">
        <v>44</v>
      </c>
      <c r="G28" s="2" t="s">
        <v>140</v>
      </c>
      <c r="H28" s="2" t="s">
        <v>141</v>
      </c>
      <c r="I28" s="2" t="s">
        <v>51</v>
      </c>
      <c r="J28" s="2" t="s">
        <v>48</v>
      </c>
      <c r="K28" s="2" t="s">
        <v>49</v>
      </c>
      <c r="L28" s="2" t="s">
        <v>50</v>
      </c>
      <c r="M28" s="6">
        <v>45046</v>
      </c>
      <c r="N28" s="6">
        <v>45046</v>
      </c>
      <c r="O28" s="2" t="s">
        <v>51</v>
      </c>
    </row>
    <row r="29" spans="1:15" ht="45" customHeight="1" x14ac:dyDescent="0.25">
      <c r="A29" s="2" t="s">
        <v>142</v>
      </c>
      <c r="B29" s="2">
        <v>2023</v>
      </c>
      <c r="C29" s="6">
        <v>44927</v>
      </c>
      <c r="D29" s="6">
        <v>45016</v>
      </c>
      <c r="E29" s="2" t="s">
        <v>43</v>
      </c>
      <c r="F29" s="2" t="s">
        <v>44</v>
      </c>
      <c r="G29" s="2" t="s">
        <v>143</v>
      </c>
      <c r="H29" s="2" t="s">
        <v>144</v>
      </c>
      <c r="I29" s="2" t="s">
        <v>145</v>
      </c>
      <c r="J29" s="2" t="s">
        <v>146</v>
      </c>
      <c r="K29" s="2" t="s">
        <v>49</v>
      </c>
      <c r="L29" s="2" t="s">
        <v>50</v>
      </c>
      <c r="M29" s="6">
        <v>45046</v>
      </c>
      <c r="N29" s="6">
        <v>45046</v>
      </c>
      <c r="O29" s="2" t="s">
        <v>51</v>
      </c>
    </row>
    <row r="30" spans="1:15" ht="45" customHeight="1" x14ac:dyDescent="0.25">
      <c r="A30" s="2" t="s">
        <v>147</v>
      </c>
      <c r="B30" s="2">
        <v>2023</v>
      </c>
      <c r="C30" s="6">
        <v>44927</v>
      </c>
      <c r="D30" s="6">
        <v>45016</v>
      </c>
      <c r="E30" s="2" t="s">
        <v>43</v>
      </c>
      <c r="F30" s="2" t="s">
        <v>44</v>
      </c>
      <c r="G30" s="2" t="s">
        <v>148</v>
      </c>
      <c r="H30" s="2" t="s">
        <v>149</v>
      </c>
      <c r="I30" s="2" t="s">
        <v>150</v>
      </c>
      <c r="J30" s="2" t="s">
        <v>151</v>
      </c>
      <c r="K30" s="2" t="s">
        <v>49</v>
      </c>
      <c r="L30" s="2" t="s">
        <v>50</v>
      </c>
      <c r="M30" s="6">
        <v>45046</v>
      </c>
      <c r="N30" s="6">
        <v>45046</v>
      </c>
      <c r="O30" s="2" t="s">
        <v>51</v>
      </c>
    </row>
    <row r="31" spans="1:15" ht="45" customHeight="1" x14ac:dyDescent="0.25">
      <c r="A31" s="2" t="s">
        <v>152</v>
      </c>
      <c r="B31" s="2">
        <v>2023</v>
      </c>
      <c r="C31" s="6">
        <v>44927</v>
      </c>
      <c r="D31" s="6">
        <v>45016</v>
      </c>
      <c r="E31" s="2" t="s">
        <v>43</v>
      </c>
      <c r="F31" s="2" t="s">
        <v>44</v>
      </c>
      <c r="G31" s="2" t="s">
        <v>153</v>
      </c>
      <c r="H31" s="2" t="s">
        <v>73</v>
      </c>
      <c r="I31" s="2" t="s">
        <v>154</v>
      </c>
      <c r="J31" s="2" t="s">
        <v>48</v>
      </c>
      <c r="K31" s="2" t="s">
        <v>49</v>
      </c>
      <c r="L31" s="2" t="s">
        <v>50</v>
      </c>
      <c r="M31" s="6">
        <v>45046</v>
      </c>
      <c r="N31" s="6">
        <v>45046</v>
      </c>
      <c r="O31" s="2" t="s">
        <v>51</v>
      </c>
    </row>
    <row r="32" spans="1:15" ht="45" customHeight="1" x14ac:dyDescent="0.25">
      <c r="A32" s="2" t="s">
        <v>155</v>
      </c>
      <c r="B32" s="2">
        <v>2023</v>
      </c>
      <c r="C32" s="6">
        <v>44927</v>
      </c>
      <c r="D32" s="6">
        <v>45016</v>
      </c>
      <c r="E32" s="2" t="s">
        <v>43</v>
      </c>
      <c r="F32" s="2" t="s">
        <v>44</v>
      </c>
      <c r="G32" s="2" t="s">
        <v>156</v>
      </c>
      <c r="H32" s="2" t="s">
        <v>73</v>
      </c>
      <c r="I32" s="2" t="s">
        <v>156</v>
      </c>
      <c r="J32" s="2" t="s">
        <v>48</v>
      </c>
      <c r="K32" s="2" t="s">
        <v>49</v>
      </c>
      <c r="L32" s="2" t="s">
        <v>50</v>
      </c>
      <c r="M32" s="6">
        <v>45046</v>
      </c>
      <c r="N32" s="6">
        <v>45046</v>
      </c>
      <c r="O32" s="2" t="s">
        <v>51</v>
      </c>
    </row>
    <row r="33" spans="1:15" ht="45" customHeight="1" x14ac:dyDescent="0.25">
      <c r="A33" s="2" t="s">
        <v>157</v>
      </c>
      <c r="B33" s="2">
        <v>2023</v>
      </c>
      <c r="C33" s="6">
        <v>44927</v>
      </c>
      <c r="D33" s="6">
        <v>45016</v>
      </c>
      <c r="E33" s="2" t="s">
        <v>43</v>
      </c>
      <c r="F33" s="2" t="s">
        <v>44</v>
      </c>
      <c r="G33" s="2" t="s">
        <v>158</v>
      </c>
      <c r="H33" s="2" t="s">
        <v>159</v>
      </c>
      <c r="I33" s="2" t="s">
        <v>160</v>
      </c>
      <c r="J33" s="2" t="s">
        <v>161</v>
      </c>
      <c r="K33" s="2" t="s">
        <v>49</v>
      </c>
      <c r="L33" s="2" t="s">
        <v>50</v>
      </c>
      <c r="M33" s="6">
        <v>45046</v>
      </c>
      <c r="N33" s="6">
        <v>45046</v>
      </c>
      <c r="O33" s="2" t="s">
        <v>51</v>
      </c>
    </row>
    <row r="34" spans="1:15" ht="45" customHeight="1" x14ac:dyDescent="0.25">
      <c r="A34" s="2" t="s">
        <v>162</v>
      </c>
      <c r="B34" s="2">
        <v>2023</v>
      </c>
      <c r="C34" s="6">
        <v>44927</v>
      </c>
      <c r="D34" s="6">
        <v>45016</v>
      </c>
      <c r="E34" s="2" t="s">
        <v>43</v>
      </c>
      <c r="F34" s="2" t="s">
        <v>44</v>
      </c>
      <c r="G34" s="2" t="s">
        <v>163</v>
      </c>
      <c r="H34" s="2" t="s">
        <v>164</v>
      </c>
      <c r="I34" s="2" t="s">
        <v>165</v>
      </c>
      <c r="J34" s="2" t="s">
        <v>166</v>
      </c>
      <c r="K34" s="2" t="s">
        <v>49</v>
      </c>
      <c r="L34" s="2" t="s">
        <v>50</v>
      </c>
      <c r="M34" s="6">
        <v>45046</v>
      </c>
      <c r="N34" s="6">
        <v>45046</v>
      </c>
      <c r="O34" s="2" t="s">
        <v>51</v>
      </c>
    </row>
    <row r="35" spans="1:15" ht="45" customHeight="1" x14ac:dyDescent="0.25">
      <c r="A35" s="2" t="s">
        <v>167</v>
      </c>
      <c r="B35" s="2">
        <v>2023</v>
      </c>
      <c r="C35" s="6">
        <v>44927</v>
      </c>
      <c r="D35" s="6">
        <v>45016</v>
      </c>
      <c r="E35" s="2" t="s">
        <v>43</v>
      </c>
      <c r="F35" s="2" t="s">
        <v>44</v>
      </c>
      <c r="G35" s="2" t="s">
        <v>168</v>
      </c>
      <c r="H35" s="2" t="s">
        <v>73</v>
      </c>
      <c r="I35" s="2" t="s">
        <v>169</v>
      </c>
      <c r="J35" s="2" t="s">
        <v>170</v>
      </c>
      <c r="K35" s="2" t="s">
        <v>49</v>
      </c>
      <c r="L35" s="2" t="s">
        <v>50</v>
      </c>
      <c r="M35" s="6">
        <v>45046</v>
      </c>
      <c r="N35" s="6">
        <v>45046</v>
      </c>
      <c r="O35" s="2" t="s">
        <v>51</v>
      </c>
    </row>
    <row r="36" spans="1:15" ht="45" customHeight="1" x14ac:dyDescent="0.25">
      <c r="A36" s="2" t="s">
        <v>171</v>
      </c>
      <c r="B36" s="2">
        <v>2023</v>
      </c>
      <c r="C36" s="6">
        <v>44927</v>
      </c>
      <c r="D36" s="6">
        <v>45016</v>
      </c>
      <c r="E36" s="2" t="s">
        <v>43</v>
      </c>
      <c r="F36" s="2" t="s">
        <v>44</v>
      </c>
      <c r="G36" s="2" t="s">
        <v>172</v>
      </c>
      <c r="H36" s="2" t="s">
        <v>173</v>
      </c>
      <c r="I36" s="2" t="s">
        <v>97</v>
      </c>
      <c r="J36" s="2" t="s">
        <v>174</v>
      </c>
      <c r="K36" s="2" t="s">
        <v>49</v>
      </c>
      <c r="L36" s="2" t="s">
        <v>50</v>
      </c>
      <c r="M36" s="6">
        <v>45046</v>
      </c>
      <c r="N36" s="6">
        <v>45046</v>
      </c>
      <c r="O36" s="2" t="s">
        <v>51</v>
      </c>
    </row>
    <row r="37" spans="1:15" ht="45" customHeight="1" x14ac:dyDescent="0.25">
      <c r="A37" s="2" t="s">
        <v>175</v>
      </c>
      <c r="B37" s="2">
        <v>2023</v>
      </c>
      <c r="C37" s="6">
        <v>44927</v>
      </c>
      <c r="D37" s="6">
        <v>45016</v>
      </c>
      <c r="E37" s="2" t="s">
        <v>43</v>
      </c>
      <c r="F37" s="2" t="s">
        <v>44</v>
      </c>
      <c r="G37" s="2" t="s">
        <v>176</v>
      </c>
      <c r="H37" s="2" t="s">
        <v>72</v>
      </c>
      <c r="I37" s="2" t="s">
        <v>177</v>
      </c>
      <c r="J37" s="2" t="s">
        <v>178</v>
      </c>
      <c r="K37" s="2" t="s">
        <v>49</v>
      </c>
      <c r="L37" s="2" t="s">
        <v>50</v>
      </c>
      <c r="M37" s="6">
        <v>45046</v>
      </c>
      <c r="N37" s="6">
        <v>45046</v>
      </c>
      <c r="O37" s="2" t="s">
        <v>51</v>
      </c>
    </row>
    <row r="38" spans="1:15" ht="45" customHeight="1" x14ac:dyDescent="0.25">
      <c r="A38" s="2" t="s">
        <v>179</v>
      </c>
      <c r="B38" s="2">
        <v>2023</v>
      </c>
      <c r="C38" s="6">
        <v>44927</v>
      </c>
      <c r="D38" s="6">
        <v>45016</v>
      </c>
      <c r="E38" s="2" t="s">
        <v>43</v>
      </c>
      <c r="F38" s="2" t="s">
        <v>44</v>
      </c>
      <c r="G38" s="2" t="s">
        <v>180</v>
      </c>
      <c r="H38" s="2" t="s">
        <v>181</v>
      </c>
      <c r="I38" s="2" t="s">
        <v>182</v>
      </c>
      <c r="J38" s="2" t="s">
        <v>48</v>
      </c>
      <c r="K38" s="2" t="s">
        <v>49</v>
      </c>
      <c r="L38" s="2" t="s">
        <v>50</v>
      </c>
      <c r="M38" s="6">
        <v>45046</v>
      </c>
      <c r="N38" s="6">
        <v>45046</v>
      </c>
      <c r="O38" s="2" t="s">
        <v>51</v>
      </c>
    </row>
    <row r="39" spans="1:15" ht="45" customHeight="1" x14ac:dyDescent="0.25">
      <c r="A39" s="2" t="s">
        <v>183</v>
      </c>
      <c r="B39" s="2">
        <v>2023</v>
      </c>
      <c r="C39" s="6">
        <v>44927</v>
      </c>
      <c r="D39" s="6">
        <v>45016</v>
      </c>
      <c r="E39" s="2" t="s">
        <v>43</v>
      </c>
      <c r="F39" s="2" t="s">
        <v>44</v>
      </c>
      <c r="G39" s="2" t="s">
        <v>184</v>
      </c>
      <c r="H39" s="2" t="s">
        <v>73</v>
      </c>
      <c r="I39" s="2" t="s">
        <v>185</v>
      </c>
      <c r="J39" s="2" t="s">
        <v>186</v>
      </c>
      <c r="K39" s="2" t="s">
        <v>49</v>
      </c>
      <c r="L39" s="2" t="s">
        <v>50</v>
      </c>
      <c r="M39" s="6">
        <v>45046</v>
      </c>
      <c r="N39" s="6">
        <v>45046</v>
      </c>
      <c r="O39" s="2" t="s">
        <v>51</v>
      </c>
    </row>
    <row r="40" spans="1:15" ht="45" customHeight="1" x14ac:dyDescent="0.25">
      <c r="A40" s="2" t="s">
        <v>187</v>
      </c>
      <c r="B40" s="2">
        <v>2023</v>
      </c>
      <c r="C40" s="6">
        <v>44927</v>
      </c>
      <c r="D40" s="6">
        <v>45016</v>
      </c>
      <c r="E40" s="2" t="s">
        <v>43</v>
      </c>
      <c r="F40" s="2" t="s">
        <v>44</v>
      </c>
      <c r="G40" s="2" t="s">
        <v>188</v>
      </c>
      <c r="H40" s="2" t="s">
        <v>189</v>
      </c>
      <c r="I40" s="2" t="s">
        <v>190</v>
      </c>
      <c r="J40" s="2" t="s">
        <v>48</v>
      </c>
      <c r="K40" s="2" t="s">
        <v>49</v>
      </c>
      <c r="L40" s="2" t="s">
        <v>50</v>
      </c>
      <c r="M40" s="6">
        <v>45046</v>
      </c>
      <c r="N40" s="6">
        <v>45046</v>
      </c>
      <c r="O40" s="2" t="s">
        <v>51</v>
      </c>
    </row>
    <row r="41" spans="1:15" ht="45" customHeight="1" x14ac:dyDescent="0.25">
      <c r="A41" s="2" t="s">
        <v>191</v>
      </c>
      <c r="B41" s="2">
        <v>2023</v>
      </c>
      <c r="C41" s="6">
        <v>44927</v>
      </c>
      <c r="D41" s="6">
        <v>45016</v>
      </c>
      <c r="E41" s="2" t="s">
        <v>43</v>
      </c>
      <c r="F41" s="2" t="s">
        <v>44</v>
      </c>
      <c r="G41" s="2" t="s">
        <v>192</v>
      </c>
      <c r="H41" s="2" t="s">
        <v>106</v>
      </c>
      <c r="I41" s="2" t="s">
        <v>193</v>
      </c>
      <c r="J41" s="2" t="s">
        <v>194</v>
      </c>
      <c r="K41" s="2" t="s">
        <v>49</v>
      </c>
      <c r="L41" s="2" t="s">
        <v>50</v>
      </c>
      <c r="M41" s="6">
        <v>45046</v>
      </c>
      <c r="N41" s="6">
        <v>45046</v>
      </c>
      <c r="O41" s="2" t="s">
        <v>51</v>
      </c>
    </row>
    <row r="42" spans="1:15" ht="45" customHeight="1" x14ac:dyDescent="0.25">
      <c r="A42" s="2" t="s">
        <v>195</v>
      </c>
      <c r="B42" s="2">
        <v>2023</v>
      </c>
      <c r="C42" s="6">
        <v>44927</v>
      </c>
      <c r="D42" s="6">
        <v>45016</v>
      </c>
      <c r="E42" s="2" t="s">
        <v>43</v>
      </c>
      <c r="F42" s="2" t="s">
        <v>44</v>
      </c>
      <c r="G42" s="2" t="s">
        <v>196</v>
      </c>
      <c r="H42" s="2" t="s">
        <v>197</v>
      </c>
      <c r="I42" s="2" t="s">
        <v>198</v>
      </c>
      <c r="J42" s="2" t="s">
        <v>199</v>
      </c>
      <c r="K42" s="2" t="s">
        <v>49</v>
      </c>
      <c r="L42" s="2" t="s">
        <v>50</v>
      </c>
      <c r="M42" s="6">
        <v>45046</v>
      </c>
      <c r="N42" s="6">
        <v>45046</v>
      </c>
      <c r="O42" s="2" t="s">
        <v>51</v>
      </c>
    </row>
    <row r="43" spans="1:15" ht="45" customHeight="1" x14ac:dyDescent="0.25">
      <c r="A43" s="2" t="s">
        <v>200</v>
      </c>
      <c r="B43" s="2">
        <v>2023</v>
      </c>
      <c r="C43" s="6">
        <v>44927</v>
      </c>
      <c r="D43" s="6">
        <v>45016</v>
      </c>
      <c r="E43" s="2" t="s">
        <v>43</v>
      </c>
      <c r="F43" s="2" t="s">
        <v>44</v>
      </c>
      <c r="G43" s="2" t="s">
        <v>201</v>
      </c>
      <c r="H43" s="2" t="s">
        <v>164</v>
      </c>
      <c r="I43" s="2" t="s">
        <v>165</v>
      </c>
      <c r="J43" s="2" t="s">
        <v>202</v>
      </c>
      <c r="K43" s="2" t="s">
        <v>49</v>
      </c>
      <c r="L43" s="2" t="s">
        <v>50</v>
      </c>
      <c r="M43" s="6">
        <v>45046</v>
      </c>
      <c r="N43" s="6">
        <v>45046</v>
      </c>
      <c r="O43" s="2" t="s">
        <v>51</v>
      </c>
    </row>
    <row r="44" spans="1:15" ht="45" customHeight="1" x14ac:dyDescent="0.25">
      <c r="A44" s="2" t="s">
        <v>203</v>
      </c>
      <c r="B44" s="2">
        <v>2023</v>
      </c>
      <c r="C44" s="6">
        <v>44927</v>
      </c>
      <c r="D44" s="6">
        <v>45016</v>
      </c>
      <c r="E44" s="2" t="s">
        <v>43</v>
      </c>
      <c r="F44" s="2" t="s">
        <v>44</v>
      </c>
      <c r="G44" s="2" t="s">
        <v>204</v>
      </c>
      <c r="H44" s="2" t="s">
        <v>164</v>
      </c>
      <c r="I44" s="2" t="s">
        <v>165</v>
      </c>
      <c r="J44" s="2" t="s">
        <v>205</v>
      </c>
      <c r="K44" s="2" t="s">
        <v>49</v>
      </c>
      <c r="L44" s="2" t="s">
        <v>50</v>
      </c>
      <c r="M44" s="6">
        <v>45046</v>
      </c>
      <c r="N44" s="6">
        <v>45046</v>
      </c>
      <c r="O44" s="2" t="s">
        <v>51</v>
      </c>
    </row>
    <row r="45" spans="1:15" ht="45" customHeight="1" x14ac:dyDescent="0.25">
      <c r="A45" s="2" t="s">
        <v>206</v>
      </c>
      <c r="B45" s="2">
        <v>2023</v>
      </c>
      <c r="C45" s="6">
        <v>44927</v>
      </c>
      <c r="D45" s="6">
        <v>45016</v>
      </c>
      <c r="E45" s="2" t="s">
        <v>43</v>
      </c>
      <c r="F45" s="2" t="s">
        <v>44</v>
      </c>
      <c r="G45" s="2" t="s">
        <v>207</v>
      </c>
      <c r="H45" s="2" t="s">
        <v>208</v>
      </c>
      <c r="I45" s="2" t="s">
        <v>209</v>
      </c>
      <c r="J45" s="2" t="s">
        <v>210</v>
      </c>
      <c r="K45" s="2" t="s">
        <v>49</v>
      </c>
      <c r="L45" s="2" t="s">
        <v>50</v>
      </c>
      <c r="M45" s="6">
        <v>45046</v>
      </c>
      <c r="N45" s="6">
        <v>45046</v>
      </c>
      <c r="O45" s="2" t="s">
        <v>51</v>
      </c>
    </row>
    <row r="46" spans="1:15" ht="45" customHeight="1" x14ac:dyDescent="0.25">
      <c r="A46" s="2" t="s">
        <v>211</v>
      </c>
      <c r="B46" s="2">
        <v>2023</v>
      </c>
      <c r="C46" s="6">
        <v>44927</v>
      </c>
      <c r="D46" s="6">
        <v>45016</v>
      </c>
      <c r="E46" s="2" t="s">
        <v>43</v>
      </c>
      <c r="F46" s="2" t="s">
        <v>44</v>
      </c>
      <c r="G46" s="2" t="s">
        <v>212</v>
      </c>
      <c r="H46" s="2" t="s">
        <v>83</v>
      </c>
      <c r="I46" s="2" t="s">
        <v>213</v>
      </c>
      <c r="J46" s="2" t="s">
        <v>214</v>
      </c>
      <c r="K46" s="2" t="s">
        <v>49</v>
      </c>
      <c r="L46" s="2" t="s">
        <v>50</v>
      </c>
      <c r="M46" s="6">
        <v>45046</v>
      </c>
      <c r="N46" s="6">
        <v>45046</v>
      </c>
      <c r="O46" s="2" t="s">
        <v>51</v>
      </c>
    </row>
    <row r="47" spans="1:15" ht="45" customHeight="1" x14ac:dyDescent="0.25">
      <c r="A47" s="2" t="s">
        <v>215</v>
      </c>
      <c r="B47" s="2">
        <v>2023</v>
      </c>
      <c r="C47" s="6">
        <v>44927</v>
      </c>
      <c r="D47" s="6">
        <v>45016</v>
      </c>
      <c r="E47" s="2" t="s">
        <v>43</v>
      </c>
      <c r="F47" s="2" t="s">
        <v>44</v>
      </c>
      <c r="G47" s="2" t="s">
        <v>216</v>
      </c>
      <c r="H47" s="2" t="s">
        <v>73</v>
      </c>
      <c r="I47" s="2" t="s">
        <v>217</v>
      </c>
      <c r="J47" s="2" t="s">
        <v>218</v>
      </c>
      <c r="K47" s="2" t="s">
        <v>49</v>
      </c>
      <c r="L47" s="2" t="s">
        <v>50</v>
      </c>
      <c r="M47" s="6">
        <v>45046</v>
      </c>
      <c r="N47" s="6">
        <v>45046</v>
      </c>
      <c r="O47" s="2" t="s">
        <v>51</v>
      </c>
    </row>
    <row r="48" spans="1:15" ht="45" customHeight="1" x14ac:dyDescent="0.25">
      <c r="A48" s="2" t="s">
        <v>219</v>
      </c>
      <c r="B48" s="2">
        <v>2023</v>
      </c>
      <c r="C48" s="6">
        <v>44927</v>
      </c>
      <c r="D48" s="6">
        <v>45016</v>
      </c>
      <c r="E48" s="2" t="s">
        <v>43</v>
      </c>
      <c r="F48" s="2" t="s">
        <v>44</v>
      </c>
      <c r="G48" s="2" t="s">
        <v>220</v>
      </c>
      <c r="H48" s="2" t="s">
        <v>72</v>
      </c>
      <c r="I48" s="2" t="s">
        <v>221</v>
      </c>
      <c r="J48" s="2" t="s">
        <v>222</v>
      </c>
      <c r="K48" s="2" t="s">
        <v>49</v>
      </c>
      <c r="L48" s="2" t="s">
        <v>50</v>
      </c>
      <c r="M48" s="6">
        <v>45046</v>
      </c>
      <c r="N48" s="6">
        <v>45046</v>
      </c>
      <c r="O48" s="2" t="s">
        <v>51</v>
      </c>
    </row>
    <row r="49" spans="1:15" ht="45" customHeight="1" x14ac:dyDescent="0.25">
      <c r="A49" s="2" t="s">
        <v>223</v>
      </c>
      <c r="B49" s="2">
        <v>2023</v>
      </c>
      <c r="C49" s="6">
        <v>44927</v>
      </c>
      <c r="D49" s="6">
        <v>45016</v>
      </c>
      <c r="E49" s="2" t="s">
        <v>43</v>
      </c>
      <c r="F49" s="2" t="s">
        <v>44</v>
      </c>
      <c r="G49" s="2" t="s">
        <v>224</v>
      </c>
      <c r="H49" s="2" t="s">
        <v>173</v>
      </c>
      <c r="I49" s="2" t="s">
        <v>225</v>
      </c>
      <c r="J49" s="2" t="s">
        <v>226</v>
      </c>
      <c r="K49" s="2" t="s">
        <v>49</v>
      </c>
      <c r="L49" s="2" t="s">
        <v>50</v>
      </c>
      <c r="M49" s="6">
        <v>45046</v>
      </c>
      <c r="N49" s="6">
        <v>45046</v>
      </c>
      <c r="O49" s="2" t="s">
        <v>51</v>
      </c>
    </row>
    <row r="50" spans="1:15" ht="45" customHeight="1" x14ac:dyDescent="0.25">
      <c r="A50" s="2" t="s">
        <v>227</v>
      </c>
      <c r="B50" s="2">
        <v>2023</v>
      </c>
      <c r="C50" s="6">
        <v>44927</v>
      </c>
      <c r="D50" s="6">
        <v>45016</v>
      </c>
      <c r="E50" s="2" t="s">
        <v>43</v>
      </c>
      <c r="F50" s="2" t="s">
        <v>44</v>
      </c>
      <c r="G50" s="2" t="s">
        <v>228</v>
      </c>
      <c r="H50" s="2" t="s">
        <v>229</v>
      </c>
      <c r="I50" s="2" t="s">
        <v>230</v>
      </c>
      <c r="J50" s="2" t="s">
        <v>48</v>
      </c>
      <c r="K50" s="2" t="s">
        <v>49</v>
      </c>
      <c r="L50" s="2" t="s">
        <v>50</v>
      </c>
      <c r="M50" s="6">
        <v>45046</v>
      </c>
      <c r="N50" s="6">
        <v>45046</v>
      </c>
      <c r="O50" s="2" t="s">
        <v>51</v>
      </c>
    </row>
    <row r="51" spans="1:15" ht="45" customHeight="1" x14ac:dyDescent="0.25">
      <c r="A51" s="2" t="s">
        <v>231</v>
      </c>
      <c r="B51" s="2">
        <v>2023</v>
      </c>
      <c r="C51" s="6">
        <v>44927</v>
      </c>
      <c r="D51" s="6">
        <v>45016</v>
      </c>
      <c r="E51" s="2" t="s">
        <v>43</v>
      </c>
      <c r="F51" s="2" t="s">
        <v>44</v>
      </c>
      <c r="G51" s="2" t="s">
        <v>232</v>
      </c>
      <c r="H51" s="2" t="s">
        <v>233</v>
      </c>
      <c r="I51" s="2" t="s">
        <v>234</v>
      </c>
      <c r="J51" s="2" t="s">
        <v>235</v>
      </c>
      <c r="K51" s="2" t="s">
        <v>49</v>
      </c>
      <c r="L51" s="2" t="s">
        <v>50</v>
      </c>
      <c r="M51" s="6">
        <v>45046</v>
      </c>
      <c r="N51" s="6">
        <v>45046</v>
      </c>
      <c r="O51" s="2" t="s">
        <v>51</v>
      </c>
    </row>
    <row r="52" spans="1:15" ht="45" customHeight="1" x14ac:dyDescent="0.25">
      <c r="A52" s="2" t="s">
        <v>236</v>
      </c>
      <c r="B52" s="2">
        <v>2023</v>
      </c>
      <c r="C52" s="6">
        <v>44927</v>
      </c>
      <c r="D52" s="6">
        <v>45016</v>
      </c>
      <c r="E52" s="2" t="s">
        <v>43</v>
      </c>
      <c r="F52" s="2" t="s">
        <v>44</v>
      </c>
      <c r="G52" s="2" t="s">
        <v>237</v>
      </c>
      <c r="H52" s="2" t="s">
        <v>238</v>
      </c>
      <c r="I52" s="2" t="s">
        <v>239</v>
      </c>
      <c r="J52" s="2" t="s">
        <v>240</v>
      </c>
      <c r="K52" s="2" t="s">
        <v>49</v>
      </c>
      <c r="L52" s="2" t="s">
        <v>50</v>
      </c>
      <c r="M52" s="6">
        <v>45046</v>
      </c>
      <c r="N52" s="6">
        <v>45046</v>
      </c>
      <c r="O52" s="2" t="s">
        <v>51</v>
      </c>
    </row>
    <row r="53" spans="1:15" ht="45" customHeight="1" x14ac:dyDescent="0.25">
      <c r="A53" s="2" t="s">
        <v>241</v>
      </c>
      <c r="B53" s="2">
        <v>2023</v>
      </c>
      <c r="C53" s="6">
        <v>44927</v>
      </c>
      <c r="D53" s="6">
        <v>45016</v>
      </c>
      <c r="E53" s="2" t="s">
        <v>43</v>
      </c>
      <c r="F53" s="2" t="s">
        <v>44</v>
      </c>
      <c r="G53" s="2" t="s">
        <v>242</v>
      </c>
      <c r="H53" s="2" t="s">
        <v>243</v>
      </c>
      <c r="I53" s="2" t="s">
        <v>159</v>
      </c>
      <c r="J53" s="2" t="s">
        <v>244</v>
      </c>
      <c r="K53" s="2" t="s">
        <v>49</v>
      </c>
      <c r="L53" s="2" t="s">
        <v>50</v>
      </c>
      <c r="M53" s="6">
        <v>45046</v>
      </c>
      <c r="N53" s="6">
        <v>45046</v>
      </c>
      <c r="O53" s="2" t="s">
        <v>51</v>
      </c>
    </row>
    <row r="54" spans="1:15" ht="45" customHeight="1" x14ac:dyDescent="0.25">
      <c r="A54" s="2" t="s">
        <v>245</v>
      </c>
      <c r="B54" s="2">
        <v>2023</v>
      </c>
      <c r="C54" s="6">
        <v>44927</v>
      </c>
      <c r="D54" s="6">
        <v>45016</v>
      </c>
      <c r="E54" s="2" t="s">
        <v>43</v>
      </c>
      <c r="F54" s="2" t="s">
        <v>44</v>
      </c>
      <c r="G54" s="2" t="s">
        <v>192</v>
      </c>
      <c r="H54" s="2" t="s">
        <v>246</v>
      </c>
      <c r="I54" s="2" t="s">
        <v>73</v>
      </c>
      <c r="J54" s="2" t="s">
        <v>247</v>
      </c>
      <c r="K54" s="2" t="s">
        <v>49</v>
      </c>
      <c r="L54" s="2" t="s">
        <v>50</v>
      </c>
      <c r="M54" s="6">
        <v>45046</v>
      </c>
      <c r="N54" s="6">
        <v>45046</v>
      </c>
      <c r="O54" s="2" t="s">
        <v>51</v>
      </c>
    </row>
    <row r="55" spans="1:15" ht="45" customHeight="1" x14ac:dyDescent="0.25">
      <c r="A55" s="2" t="s">
        <v>248</v>
      </c>
      <c r="B55" s="2">
        <v>2023</v>
      </c>
      <c r="C55" s="6">
        <v>44927</v>
      </c>
      <c r="D55" s="6">
        <v>45016</v>
      </c>
      <c r="E55" s="2" t="s">
        <v>43</v>
      </c>
      <c r="F55" s="2" t="s">
        <v>44</v>
      </c>
      <c r="G55" s="2" t="s">
        <v>249</v>
      </c>
      <c r="H55" s="2" t="s">
        <v>72</v>
      </c>
      <c r="I55" s="2" t="s">
        <v>107</v>
      </c>
      <c r="J55" s="2" t="s">
        <v>250</v>
      </c>
      <c r="K55" s="2" t="s">
        <v>49</v>
      </c>
      <c r="L55" s="2" t="s">
        <v>50</v>
      </c>
      <c r="M55" s="6">
        <v>45046</v>
      </c>
      <c r="N55" s="6">
        <v>45046</v>
      </c>
      <c r="O55" s="2" t="s">
        <v>51</v>
      </c>
    </row>
    <row r="56" spans="1:15" ht="45" customHeight="1" x14ac:dyDescent="0.25">
      <c r="A56" s="2" t="s">
        <v>251</v>
      </c>
      <c r="B56" s="2">
        <v>2023</v>
      </c>
      <c r="C56" s="6">
        <v>44927</v>
      </c>
      <c r="D56" s="6">
        <v>45016</v>
      </c>
      <c r="E56" s="2" t="s">
        <v>43</v>
      </c>
      <c r="F56" s="2" t="s">
        <v>44</v>
      </c>
      <c r="G56" s="2" t="s">
        <v>192</v>
      </c>
      <c r="H56" s="2" t="s">
        <v>252</v>
      </c>
      <c r="I56" s="2" t="s">
        <v>253</v>
      </c>
      <c r="J56" s="2" t="s">
        <v>254</v>
      </c>
      <c r="K56" s="2" t="s">
        <v>49</v>
      </c>
      <c r="L56" s="2" t="s">
        <v>50</v>
      </c>
      <c r="M56" s="6">
        <v>45046</v>
      </c>
      <c r="N56" s="6">
        <v>45046</v>
      </c>
      <c r="O56" s="2" t="s">
        <v>51</v>
      </c>
    </row>
    <row r="57" spans="1:15" ht="45" customHeight="1" x14ac:dyDescent="0.25">
      <c r="A57" s="2" t="s">
        <v>255</v>
      </c>
      <c r="B57" s="2">
        <v>2023</v>
      </c>
      <c r="C57" s="6">
        <v>44927</v>
      </c>
      <c r="D57" s="6">
        <v>45016</v>
      </c>
      <c r="E57" s="2" t="s">
        <v>43</v>
      </c>
      <c r="F57" s="2" t="s">
        <v>44</v>
      </c>
      <c r="G57" s="2" t="s">
        <v>256</v>
      </c>
      <c r="H57" s="2" t="s">
        <v>101</v>
      </c>
      <c r="I57" s="2" t="s">
        <v>257</v>
      </c>
      <c r="J57" s="2" t="s">
        <v>258</v>
      </c>
      <c r="K57" s="2" t="s">
        <v>49</v>
      </c>
      <c r="L57" s="2" t="s">
        <v>50</v>
      </c>
      <c r="M57" s="6">
        <v>45046</v>
      </c>
      <c r="N57" s="6">
        <v>45046</v>
      </c>
      <c r="O57" s="2" t="s">
        <v>51</v>
      </c>
    </row>
    <row r="58" spans="1:15" ht="45" customHeight="1" x14ac:dyDescent="0.25">
      <c r="A58" s="2" t="s">
        <v>259</v>
      </c>
      <c r="B58" s="2">
        <v>2023</v>
      </c>
      <c r="C58" s="6">
        <v>44927</v>
      </c>
      <c r="D58" s="6">
        <v>45016</v>
      </c>
      <c r="E58" s="2" t="s">
        <v>43</v>
      </c>
      <c r="F58" s="2" t="s">
        <v>44</v>
      </c>
      <c r="G58" s="2" t="s">
        <v>260</v>
      </c>
      <c r="H58" s="2" t="s">
        <v>107</v>
      </c>
      <c r="I58" s="2" t="s">
        <v>97</v>
      </c>
      <c r="J58" s="2" t="s">
        <v>261</v>
      </c>
      <c r="K58" s="2" t="s">
        <v>49</v>
      </c>
      <c r="L58" s="2" t="s">
        <v>50</v>
      </c>
      <c r="M58" s="6">
        <v>45046</v>
      </c>
      <c r="N58" s="6">
        <v>45046</v>
      </c>
      <c r="O58" s="2" t="s">
        <v>51</v>
      </c>
    </row>
    <row r="59" spans="1:15" ht="45" customHeight="1" x14ac:dyDescent="0.25">
      <c r="A59" s="2" t="s">
        <v>262</v>
      </c>
      <c r="B59" s="2">
        <v>2023</v>
      </c>
      <c r="C59" s="6">
        <v>44927</v>
      </c>
      <c r="D59" s="6">
        <v>45016</v>
      </c>
      <c r="E59" s="2" t="s">
        <v>43</v>
      </c>
      <c r="F59" s="2" t="s">
        <v>44</v>
      </c>
      <c r="G59" s="2" t="s">
        <v>263</v>
      </c>
      <c r="H59" s="2" t="s">
        <v>230</v>
      </c>
      <c r="I59" s="2" t="s">
        <v>72</v>
      </c>
      <c r="J59" s="2" t="s">
        <v>264</v>
      </c>
      <c r="K59" s="2" t="s">
        <v>49</v>
      </c>
      <c r="L59" s="2" t="s">
        <v>50</v>
      </c>
      <c r="M59" s="6">
        <v>45046</v>
      </c>
      <c r="N59" s="6">
        <v>45046</v>
      </c>
      <c r="O59" s="2" t="s">
        <v>51</v>
      </c>
    </row>
    <row r="60" spans="1:15" ht="45" customHeight="1" x14ac:dyDescent="0.25">
      <c r="A60" s="2" t="s">
        <v>265</v>
      </c>
      <c r="B60" s="2">
        <v>2023</v>
      </c>
      <c r="C60" s="6">
        <v>44927</v>
      </c>
      <c r="D60" s="6">
        <v>45016</v>
      </c>
      <c r="E60" s="2" t="s">
        <v>43</v>
      </c>
      <c r="F60" s="2" t="s">
        <v>44</v>
      </c>
      <c r="G60" s="2" t="s">
        <v>266</v>
      </c>
      <c r="H60" s="2" t="s">
        <v>267</v>
      </c>
      <c r="I60" s="2" t="s">
        <v>101</v>
      </c>
      <c r="J60" s="2" t="s">
        <v>268</v>
      </c>
      <c r="K60" s="2" t="s">
        <v>49</v>
      </c>
      <c r="L60" s="2" t="s">
        <v>50</v>
      </c>
      <c r="M60" s="6">
        <v>45046</v>
      </c>
      <c r="N60" s="6">
        <v>45046</v>
      </c>
      <c r="O60" s="2" t="s">
        <v>51</v>
      </c>
    </row>
    <row r="61" spans="1:15" ht="45" customHeight="1" x14ac:dyDescent="0.25">
      <c r="A61" s="2" t="s">
        <v>269</v>
      </c>
      <c r="B61" s="2">
        <v>2023</v>
      </c>
      <c r="C61" s="6">
        <v>44927</v>
      </c>
      <c r="D61" s="6">
        <v>45016</v>
      </c>
      <c r="E61" s="2" t="s">
        <v>43</v>
      </c>
      <c r="F61" s="2" t="s">
        <v>44</v>
      </c>
      <c r="G61" s="2" t="s">
        <v>270</v>
      </c>
      <c r="H61" s="2" t="s">
        <v>271</v>
      </c>
      <c r="I61" s="2" t="s">
        <v>272</v>
      </c>
      <c r="J61" s="2" t="s">
        <v>273</v>
      </c>
      <c r="K61" s="2" t="s">
        <v>49</v>
      </c>
      <c r="L61" s="2" t="s">
        <v>50</v>
      </c>
      <c r="M61" s="6">
        <v>45046</v>
      </c>
      <c r="N61" s="6">
        <v>45046</v>
      </c>
      <c r="O61" s="2" t="s">
        <v>51</v>
      </c>
    </row>
    <row r="62" spans="1:15" ht="45" customHeight="1" x14ac:dyDescent="0.25">
      <c r="A62" s="2" t="s">
        <v>274</v>
      </c>
      <c r="B62" s="2">
        <v>2023</v>
      </c>
      <c r="C62" s="6">
        <v>44927</v>
      </c>
      <c r="D62" s="6">
        <v>45016</v>
      </c>
      <c r="E62" s="2" t="s">
        <v>43</v>
      </c>
      <c r="F62" s="2" t="s">
        <v>44</v>
      </c>
      <c r="G62" s="2" t="s">
        <v>275</v>
      </c>
      <c r="H62" s="2" t="s">
        <v>225</v>
      </c>
      <c r="I62" s="2" t="s">
        <v>276</v>
      </c>
      <c r="J62" s="2" t="s">
        <v>277</v>
      </c>
      <c r="K62" s="2" t="s">
        <v>49</v>
      </c>
      <c r="L62" s="2" t="s">
        <v>50</v>
      </c>
      <c r="M62" s="6">
        <v>45046</v>
      </c>
      <c r="N62" s="6">
        <v>45046</v>
      </c>
      <c r="O62" s="2" t="s">
        <v>51</v>
      </c>
    </row>
    <row r="63" spans="1:15" ht="45" customHeight="1" x14ac:dyDescent="0.25">
      <c r="A63" s="2" t="s">
        <v>278</v>
      </c>
      <c r="B63" s="2">
        <v>2023</v>
      </c>
      <c r="C63" s="6">
        <v>44927</v>
      </c>
      <c r="D63" s="6">
        <v>45016</v>
      </c>
      <c r="E63" s="2" t="s">
        <v>43</v>
      </c>
      <c r="F63" s="2" t="s">
        <v>44</v>
      </c>
      <c r="G63" s="2" t="s">
        <v>279</v>
      </c>
      <c r="H63" s="2" t="s">
        <v>280</v>
      </c>
      <c r="I63" s="2" t="s">
        <v>137</v>
      </c>
      <c r="J63" s="2" t="s">
        <v>281</v>
      </c>
      <c r="K63" s="2" t="s">
        <v>49</v>
      </c>
      <c r="L63" s="2" t="s">
        <v>50</v>
      </c>
      <c r="M63" s="6">
        <v>45046</v>
      </c>
      <c r="N63" s="6">
        <v>45046</v>
      </c>
      <c r="O63" s="2" t="s">
        <v>51</v>
      </c>
    </row>
    <row r="64" spans="1:15" ht="45" customHeight="1" x14ac:dyDescent="0.25">
      <c r="A64" s="2" t="s">
        <v>282</v>
      </c>
      <c r="B64" s="2">
        <v>2023</v>
      </c>
      <c r="C64" s="6">
        <v>44927</v>
      </c>
      <c r="D64" s="6">
        <v>45016</v>
      </c>
      <c r="E64" s="2" t="s">
        <v>43</v>
      </c>
      <c r="F64" s="2" t="s">
        <v>44</v>
      </c>
      <c r="G64" s="2" t="s">
        <v>283</v>
      </c>
      <c r="H64" s="2" t="s">
        <v>284</v>
      </c>
      <c r="I64" s="2" t="s">
        <v>285</v>
      </c>
      <c r="J64" s="2" t="s">
        <v>286</v>
      </c>
      <c r="K64" s="2" t="s">
        <v>49</v>
      </c>
      <c r="L64" s="2" t="s">
        <v>50</v>
      </c>
      <c r="M64" s="6">
        <v>45046</v>
      </c>
      <c r="N64" s="6">
        <v>45046</v>
      </c>
      <c r="O64" s="2" t="s">
        <v>51</v>
      </c>
    </row>
    <row r="65" spans="1:15" ht="45" customHeight="1" x14ac:dyDescent="0.25">
      <c r="A65" s="2" t="s">
        <v>287</v>
      </c>
      <c r="B65" s="2">
        <v>2023</v>
      </c>
      <c r="C65" s="6">
        <v>44927</v>
      </c>
      <c r="D65" s="6">
        <v>45016</v>
      </c>
      <c r="E65" s="2" t="s">
        <v>43</v>
      </c>
      <c r="F65" s="2" t="s">
        <v>44</v>
      </c>
      <c r="G65" s="2" t="s">
        <v>288</v>
      </c>
      <c r="H65" s="2" t="s">
        <v>289</v>
      </c>
      <c r="I65" s="2" t="s">
        <v>230</v>
      </c>
      <c r="J65" s="2" t="s">
        <v>290</v>
      </c>
      <c r="K65" s="2" t="s">
        <v>49</v>
      </c>
      <c r="L65" s="2" t="s">
        <v>50</v>
      </c>
      <c r="M65" s="6">
        <v>45046</v>
      </c>
      <c r="N65" s="6">
        <v>45046</v>
      </c>
      <c r="O65" s="2" t="s">
        <v>51</v>
      </c>
    </row>
    <row r="66" spans="1:15" ht="45" customHeight="1" x14ac:dyDescent="0.25">
      <c r="A66" s="2" t="s">
        <v>291</v>
      </c>
      <c r="B66" s="2">
        <v>2023</v>
      </c>
      <c r="C66" s="6">
        <v>44927</v>
      </c>
      <c r="D66" s="6">
        <v>45016</v>
      </c>
      <c r="E66" s="2" t="s">
        <v>43</v>
      </c>
      <c r="F66" s="2" t="s">
        <v>44</v>
      </c>
      <c r="G66" s="2" t="s">
        <v>292</v>
      </c>
      <c r="H66" s="2" t="s">
        <v>177</v>
      </c>
      <c r="I66" s="2" t="s">
        <v>293</v>
      </c>
      <c r="J66" s="2" t="s">
        <v>277</v>
      </c>
      <c r="K66" s="2" t="s">
        <v>49</v>
      </c>
      <c r="L66" s="2" t="s">
        <v>50</v>
      </c>
      <c r="M66" s="6">
        <v>45046</v>
      </c>
      <c r="N66" s="6">
        <v>45046</v>
      </c>
      <c r="O66" s="2" t="s">
        <v>51</v>
      </c>
    </row>
    <row r="67" spans="1:15" ht="45" customHeight="1" x14ac:dyDescent="0.25">
      <c r="A67" s="2" t="s">
        <v>294</v>
      </c>
      <c r="B67" s="2">
        <v>2023</v>
      </c>
      <c r="C67" s="6">
        <v>44927</v>
      </c>
      <c r="D67" s="6">
        <v>45016</v>
      </c>
      <c r="E67" s="2" t="s">
        <v>43</v>
      </c>
      <c r="F67" s="2" t="s">
        <v>44</v>
      </c>
      <c r="G67" s="2" t="s">
        <v>295</v>
      </c>
      <c r="H67" s="2" t="s">
        <v>296</v>
      </c>
      <c r="I67" s="2" t="s">
        <v>297</v>
      </c>
      <c r="J67" s="2" t="s">
        <v>298</v>
      </c>
      <c r="K67" s="2" t="s">
        <v>49</v>
      </c>
      <c r="L67" s="2" t="s">
        <v>50</v>
      </c>
      <c r="M67" s="6">
        <v>45046</v>
      </c>
      <c r="N67" s="6">
        <v>45046</v>
      </c>
      <c r="O67" s="2" t="s">
        <v>51</v>
      </c>
    </row>
    <row r="68" spans="1:15" ht="45" customHeight="1" x14ac:dyDescent="0.25">
      <c r="A68" s="2" t="s">
        <v>299</v>
      </c>
      <c r="B68" s="2">
        <v>2023</v>
      </c>
      <c r="C68" s="6">
        <v>44927</v>
      </c>
      <c r="D68" s="6">
        <v>45016</v>
      </c>
      <c r="E68" s="2" t="s">
        <v>43</v>
      </c>
      <c r="F68" s="2" t="s">
        <v>44</v>
      </c>
      <c r="G68" s="2" t="s">
        <v>300</v>
      </c>
      <c r="H68" s="2" t="s">
        <v>230</v>
      </c>
      <c r="I68" s="2" t="s">
        <v>301</v>
      </c>
      <c r="J68" s="2" t="s">
        <v>302</v>
      </c>
      <c r="K68" s="2" t="s">
        <v>49</v>
      </c>
      <c r="L68" s="2" t="s">
        <v>50</v>
      </c>
      <c r="M68" s="6">
        <v>45046</v>
      </c>
      <c r="N68" s="6">
        <v>45046</v>
      </c>
      <c r="O68" s="2" t="s">
        <v>51</v>
      </c>
    </row>
    <row r="69" spans="1:15" ht="45" customHeight="1" x14ac:dyDescent="0.25">
      <c r="A69" s="2" t="s">
        <v>303</v>
      </c>
      <c r="B69" s="2">
        <v>2023</v>
      </c>
      <c r="C69" s="6">
        <v>44927</v>
      </c>
      <c r="D69" s="6">
        <v>45016</v>
      </c>
      <c r="E69" s="2" t="s">
        <v>43</v>
      </c>
      <c r="F69" s="2" t="s">
        <v>44</v>
      </c>
      <c r="G69" s="2" t="s">
        <v>304</v>
      </c>
      <c r="H69" s="2" t="s">
        <v>305</v>
      </c>
      <c r="I69" s="2" t="s">
        <v>306</v>
      </c>
      <c r="J69" s="2" t="s">
        <v>307</v>
      </c>
      <c r="K69" s="2" t="s">
        <v>49</v>
      </c>
      <c r="L69" s="2" t="s">
        <v>50</v>
      </c>
      <c r="M69" s="6">
        <v>45046</v>
      </c>
      <c r="N69" s="6">
        <v>45046</v>
      </c>
      <c r="O69" s="2" t="s">
        <v>51</v>
      </c>
    </row>
    <row r="70" spans="1:15" ht="45" customHeight="1" x14ac:dyDescent="0.25">
      <c r="A70" s="2" t="s">
        <v>308</v>
      </c>
      <c r="B70" s="2">
        <v>2023</v>
      </c>
      <c r="C70" s="6">
        <v>44927</v>
      </c>
      <c r="D70" s="6">
        <v>45016</v>
      </c>
      <c r="E70" s="2" t="s">
        <v>43</v>
      </c>
      <c r="F70" s="2" t="s">
        <v>44</v>
      </c>
      <c r="G70" s="2" t="s">
        <v>309</v>
      </c>
      <c r="H70" s="2" t="s">
        <v>310</v>
      </c>
      <c r="I70" s="2" t="s">
        <v>311</v>
      </c>
      <c r="J70" s="2" t="s">
        <v>312</v>
      </c>
      <c r="K70" s="2" t="s">
        <v>49</v>
      </c>
      <c r="L70" s="2" t="s">
        <v>50</v>
      </c>
      <c r="M70" s="6">
        <v>45046</v>
      </c>
      <c r="N70" s="6">
        <v>45046</v>
      </c>
      <c r="O70" s="2" t="s">
        <v>51</v>
      </c>
    </row>
    <row r="71" spans="1:15" ht="45" customHeight="1" x14ac:dyDescent="0.25">
      <c r="A71" s="2" t="s">
        <v>313</v>
      </c>
      <c r="B71" s="2">
        <v>2023</v>
      </c>
      <c r="C71" s="6">
        <v>44927</v>
      </c>
      <c r="D71" s="6">
        <v>45016</v>
      </c>
      <c r="E71" s="2" t="s">
        <v>43</v>
      </c>
      <c r="F71" s="2" t="s">
        <v>44</v>
      </c>
      <c r="G71" s="2" t="s">
        <v>314</v>
      </c>
      <c r="H71" s="2" t="s">
        <v>229</v>
      </c>
      <c r="I71" s="2" t="s">
        <v>315</v>
      </c>
      <c r="J71" s="2" t="s">
        <v>316</v>
      </c>
      <c r="K71" s="2" t="s">
        <v>49</v>
      </c>
      <c r="L71" s="2" t="s">
        <v>50</v>
      </c>
      <c r="M71" s="6">
        <v>45046</v>
      </c>
      <c r="N71" s="6">
        <v>45046</v>
      </c>
      <c r="O71" s="2" t="s">
        <v>51</v>
      </c>
    </row>
    <row r="72" spans="1:15" ht="45" customHeight="1" x14ac:dyDescent="0.25">
      <c r="A72" s="2" t="s">
        <v>317</v>
      </c>
      <c r="B72" s="2">
        <v>2023</v>
      </c>
      <c r="C72" s="6">
        <v>44927</v>
      </c>
      <c r="D72" s="6">
        <v>45016</v>
      </c>
      <c r="E72" s="2" t="s">
        <v>43</v>
      </c>
      <c r="F72" s="2" t="s">
        <v>44</v>
      </c>
      <c r="G72" s="2" t="s">
        <v>318</v>
      </c>
      <c r="H72" s="2" t="s">
        <v>319</v>
      </c>
      <c r="I72" s="2" t="s">
        <v>320</v>
      </c>
      <c r="J72" s="2" t="s">
        <v>321</v>
      </c>
      <c r="K72" s="2" t="s">
        <v>49</v>
      </c>
      <c r="L72" s="2" t="s">
        <v>50</v>
      </c>
      <c r="M72" s="6">
        <v>45046</v>
      </c>
      <c r="N72" s="6">
        <v>45046</v>
      </c>
      <c r="O72" s="2" t="s">
        <v>51</v>
      </c>
    </row>
    <row r="73" spans="1:15" ht="45" customHeight="1" x14ac:dyDescent="0.25">
      <c r="A73" s="2" t="s">
        <v>322</v>
      </c>
      <c r="B73" s="2">
        <v>2023</v>
      </c>
      <c r="C73" s="6">
        <v>44927</v>
      </c>
      <c r="D73" s="6">
        <v>45016</v>
      </c>
      <c r="E73" s="2" t="s">
        <v>43</v>
      </c>
      <c r="F73" s="2" t="s">
        <v>44</v>
      </c>
      <c r="G73" s="2" t="s">
        <v>323</v>
      </c>
      <c r="H73" s="2" t="s">
        <v>324</v>
      </c>
      <c r="I73" s="2" t="s">
        <v>325</v>
      </c>
      <c r="J73" s="2" t="s">
        <v>326</v>
      </c>
      <c r="K73" s="2" t="s">
        <v>49</v>
      </c>
      <c r="L73" s="2" t="s">
        <v>50</v>
      </c>
      <c r="M73" s="6">
        <v>45046</v>
      </c>
      <c r="N73" s="6">
        <v>45046</v>
      </c>
      <c r="O73" s="2" t="s">
        <v>51</v>
      </c>
    </row>
    <row r="74" spans="1:15" ht="45" customHeight="1" x14ac:dyDescent="0.25">
      <c r="A74" s="2" t="s">
        <v>327</v>
      </c>
      <c r="B74" s="2">
        <v>2023</v>
      </c>
      <c r="C74" s="6">
        <v>44927</v>
      </c>
      <c r="D74" s="6">
        <v>45016</v>
      </c>
      <c r="E74" s="2" t="s">
        <v>43</v>
      </c>
      <c r="F74" s="2" t="s">
        <v>44</v>
      </c>
      <c r="G74" s="2" t="s">
        <v>328</v>
      </c>
      <c r="H74" s="2" t="s">
        <v>329</v>
      </c>
      <c r="I74" s="2" t="s">
        <v>330</v>
      </c>
      <c r="J74" s="2" t="s">
        <v>331</v>
      </c>
      <c r="K74" s="2" t="s">
        <v>49</v>
      </c>
      <c r="L74" s="2" t="s">
        <v>50</v>
      </c>
      <c r="M74" s="6">
        <v>45046</v>
      </c>
      <c r="N74" s="6">
        <v>45046</v>
      </c>
      <c r="O74" s="2" t="s">
        <v>51</v>
      </c>
    </row>
    <row r="75" spans="1:15" ht="45" customHeight="1" x14ac:dyDescent="0.25">
      <c r="A75" s="2" t="s">
        <v>332</v>
      </c>
      <c r="B75" s="2">
        <v>2023</v>
      </c>
      <c r="C75" s="6">
        <v>44927</v>
      </c>
      <c r="D75" s="6">
        <v>45016</v>
      </c>
      <c r="E75" s="2" t="s">
        <v>43</v>
      </c>
      <c r="F75" s="2" t="s">
        <v>44</v>
      </c>
      <c r="G75" s="2" t="s">
        <v>333</v>
      </c>
      <c r="H75" s="2" t="s">
        <v>334</v>
      </c>
      <c r="I75" s="2" t="s">
        <v>334</v>
      </c>
      <c r="J75" s="2" t="s">
        <v>316</v>
      </c>
      <c r="K75" s="2" t="s">
        <v>49</v>
      </c>
      <c r="L75" s="2" t="s">
        <v>50</v>
      </c>
      <c r="M75" s="6">
        <v>45046</v>
      </c>
      <c r="N75" s="6">
        <v>45046</v>
      </c>
      <c r="O75" s="2" t="s">
        <v>51</v>
      </c>
    </row>
    <row r="76" spans="1:15" ht="45" customHeight="1" x14ac:dyDescent="0.25">
      <c r="A76" s="2" t="s">
        <v>335</v>
      </c>
      <c r="B76" s="2">
        <v>2023</v>
      </c>
      <c r="C76" s="6">
        <v>44927</v>
      </c>
      <c r="D76" s="6">
        <v>45016</v>
      </c>
      <c r="E76" s="2" t="s">
        <v>43</v>
      </c>
      <c r="F76" s="2" t="s">
        <v>44</v>
      </c>
      <c r="G76" s="2" t="s">
        <v>336</v>
      </c>
      <c r="H76" s="2" t="s">
        <v>337</v>
      </c>
      <c r="I76" s="2" t="s">
        <v>257</v>
      </c>
      <c r="J76" s="2" t="s">
        <v>338</v>
      </c>
      <c r="K76" s="2" t="s">
        <v>49</v>
      </c>
      <c r="L76" s="2" t="s">
        <v>50</v>
      </c>
      <c r="M76" s="6">
        <v>45046</v>
      </c>
      <c r="N76" s="6">
        <v>45046</v>
      </c>
      <c r="O76" s="2" t="s">
        <v>51</v>
      </c>
    </row>
    <row r="77" spans="1:15" ht="45" customHeight="1" x14ac:dyDescent="0.25">
      <c r="A77" s="2" t="s">
        <v>339</v>
      </c>
      <c r="B77" s="2">
        <v>2023</v>
      </c>
      <c r="C77" s="6">
        <v>44927</v>
      </c>
      <c r="D77" s="6">
        <v>45016</v>
      </c>
      <c r="E77" s="2" t="s">
        <v>43</v>
      </c>
      <c r="F77" s="2" t="s">
        <v>44</v>
      </c>
      <c r="G77" s="2" t="s">
        <v>140</v>
      </c>
      <c r="H77" s="2" t="s">
        <v>141</v>
      </c>
      <c r="I77" s="2" t="s">
        <v>51</v>
      </c>
      <c r="J77" s="2" t="s">
        <v>316</v>
      </c>
      <c r="K77" s="2" t="s">
        <v>49</v>
      </c>
      <c r="L77" s="2" t="s">
        <v>50</v>
      </c>
      <c r="M77" s="6">
        <v>45046</v>
      </c>
      <c r="N77" s="6">
        <v>45046</v>
      </c>
      <c r="O77" s="2" t="s">
        <v>51</v>
      </c>
    </row>
    <row r="78" spans="1:15" ht="45" customHeight="1" x14ac:dyDescent="0.25">
      <c r="A78" s="2" t="s">
        <v>340</v>
      </c>
      <c r="B78" s="2">
        <v>2023</v>
      </c>
      <c r="C78" s="6">
        <v>44927</v>
      </c>
      <c r="D78" s="6">
        <v>45016</v>
      </c>
      <c r="E78" s="2" t="s">
        <v>43</v>
      </c>
      <c r="F78" s="2" t="s">
        <v>44</v>
      </c>
      <c r="G78" s="2" t="s">
        <v>341</v>
      </c>
      <c r="H78" s="2" t="s">
        <v>230</v>
      </c>
      <c r="I78" s="2" t="s">
        <v>342</v>
      </c>
      <c r="J78" s="2" t="s">
        <v>48</v>
      </c>
      <c r="K78" s="2" t="s">
        <v>49</v>
      </c>
      <c r="L78" s="2" t="s">
        <v>50</v>
      </c>
      <c r="M78" s="6">
        <v>45046</v>
      </c>
      <c r="N78" s="6">
        <v>45046</v>
      </c>
      <c r="O78" s="2" t="s">
        <v>51</v>
      </c>
    </row>
    <row r="79" spans="1:15" ht="45" customHeight="1" x14ac:dyDescent="0.25">
      <c r="A79" s="2" t="s">
        <v>343</v>
      </c>
      <c r="B79" s="2">
        <v>2023</v>
      </c>
      <c r="C79" s="6">
        <v>44927</v>
      </c>
      <c r="D79" s="6">
        <v>45016</v>
      </c>
      <c r="E79" s="2" t="s">
        <v>43</v>
      </c>
      <c r="F79" s="2" t="s">
        <v>44</v>
      </c>
      <c r="G79" s="2" t="s">
        <v>344</v>
      </c>
      <c r="H79" s="2" t="s">
        <v>345</v>
      </c>
      <c r="I79" s="2" t="s">
        <v>346</v>
      </c>
      <c r="J79" s="2" t="s">
        <v>48</v>
      </c>
      <c r="K79" s="2" t="s">
        <v>49</v>
      </c>
      <c r="L79" s="2" t="s">
        <v>50</v>
      </c>
      <c r="M79" s="6">
        <v>45046</v>
      </c>
      <c r="N79" s="6">
        <v>45046</v>
      </c>
      <c r="O79" s="2" t="s">
        <v>51</v>
      </c>
    </row>
    <row r="80" spans="1:15" ht="45" customHeight="1" x14ac:dyDescent="0.25">
      <c r="A80" s="2" t="s">
        <v>347</v>
      </c>
      <c r="B80" s="2">
        <v>2023</v>
      </c>
      <c r="C80" s="6">
        <v>44927</v>
      </c>
      <c r="D80" s="6">
        <v>45016</v>
      </c>
      <c r="E80" s="2" t="s">
        <v>43</v>
      </c>
      <c r="F80" s="2" t="s">
        <v>44</v>
      </c>
      <c r="G80" s="2" t="s">
        <v>348</v>
      </c>
      <c r="H80" s="2" t="s">
        <v>349</v>
      </c>
      <c r="I80" s="2" t="s">
        <v>350</v>
      </c>
      <c r="J80" s="2" t="s">
        <v>351</v>
      </c>
      <c r="K80" s="2" t="s">
        <v>49</v>
      </c>
      <c r="L80" s="2" t="s">
        <v>50</v>
      </c>
      <c r="M80" s="6">
        <v>45046</v>
      </c>
      <c r="N80" s="6">
        <v>45046</v>
      </c>
      <c r="O80" s="2" t="s">
        <v>51</v>
      </c>
    </row>
    <row r="81" spans="1:15" ht="45" customHeight="1" x14ac:dyDescent="0.25">
      <c r="A81" s="2" t="s">
        <v>352</v>
      </c>
      <c r="B81" s="2">
        <v>2023</v>
      </c>
      <c r="C81" s="6">
        <v>44927</v>
      </c>
      <c r="D81" s="6">
        <v>45016</v>
      </c>
      <c r="E81" s="2" t="s">
        <v>43</v>
      </c>
      <c r="F81" s="2" t="s">
        <v>44</v>
      </c>
      <c r="G81" s="2" t="s">
        <v>353</v>
      </c>
      <c r="H81" s="2" t="s">
        <v>354</v>
      </c>
      <c r="I81" s="2" t="s">
        <v>159</v>
      </c>
      <c r="J81" s="2" t="s">
        <v>48</v>
      </c>
      <c r="K81" s="2" t="s">
        <v>49</v>
      </c>
      <c r="L81" s="2" t="s">
        <v>50</v>
      </c>
      <c r="M81" s="6">
        <v>45046</v>
      </c>
      <c r="N81" s="6">
        <v>45046</v>
      </c>
      <c r="O81" s="2" t="s">
        <v>51</v>
      </c>
    </row>
    <row r="82" spans="1:15" ht="45" customHeight="1" x14ac:dyDescent="0.25">
      <c r="A82" s="2" t="s">
        <v>355</v>
      </c>
      <c r="B82" s="2">
        <v>2023</v>
      </c>
      <c r="C82" s="6">
        <v>44927</v>
      </c>
      <c r="D82" s="6">
        <v>45016</v>
      </c>
      <c r="E82" s="2" t="s">
        <v>43</v>
      </c>
      <c r="F82" s="2" t="s">
        <v>44</v>
      </c>
      <c r="G82" s="2" t="s">
        <v>356</v>
      </c>
      <c r="H82" s="2" t="s">
        <v>357</v>
      </c>
      <c r="I82" s="2" t="s">
        <v>358</v>
      </c>
      <c r="J82" s="2" t="s">
        <v>359</v>
      </c>
      <c r="K82" s="2" t="s">
        <v>49</v>
      </c>
      <c r="L82" s="2" t="s">
        <v>50</v>
      </c>
      <c r="M82" s="6">
        <v>45046</v>
      </c>
      <c r="N82" s="6">
        <v>45046</v>
      </c>
      <c r="O82" s="2" t="s">
        <v>51</v>
      </c>
    </row>
    <row r="83" spans="1:15" ht="45" customHeight="1" x14ac:dyDescent="0.25">
      <c r="A83" s="2" t="s">
        <v>360</v>
      </c>
      <c r="B83" s="2">
        <v>2023</v>
      </c>
      <c r="C83" s="6">
        <v>44927</v>
      </c>
      <c r="D83" s="6">
        <v>45016</v>
      </c>
      <c r="E83" s="2" t="s">
        <v>43</v>
      </c>
      <c r="F83" s="2" t="s">
        <v>44</v>
      </c>
      <c r="G83" s="2" t="s">
        <v>361</v>
      </c>
      <c r="H83" s="2" t="s">
        <v>213</v>
      </c>
      <c r="I83" s="2" t="s">
        <v>51</v>
      </c>
      <c r="J83" s="2" t="s">
        <v>362</v>
      </c>
      <c r="K83" s="2" t="s">
        <v>49</v>
      </c>
      <c r="L83" s="2" t="s">
        <v>50</v>
      </c>
      <c r="M83" s="6">
        <v>45046</v>
      </c>
      <c r="N83" s="6">
        <v>45046</v>
      </c>
      <c r="O83" s="2" t="s">
        <v>51</v>
      </c>
    </row>
    <row r="84" spans="1:15" ht="45" customHeight="1" x14ac:dyDescent="0.25">
      <c r="A84" s="2" t="s">
        <v>363</v>
      </c>
      <c r="B84" s="2">
        <v>2023</v>
      </c>
      <c r="C84" s="6">
        <v>44927</v>
      </c>
      <c r="D84" s="6">
        <v>45016</v>
      </c>
      <c r="E84" s="2" t="s">
        <v>43</v>
      </c>
      <c r="F84" s="2" t="s">
        <v>44</v>
      </c>
      <c r="G84" s="2" t="s">
        <v>364</v>
      </c>
      <c r="H84" s="2" t="s">
        <v>230</v>
      </c>
      <c r="I84" s="2" t="s">
        <v>320</v>
      </c>
      <c r="J84" s="2" t="s">
        <v>365</v>
      </c>
      <c r="K84" s="2" t="s">
        <v>49</v>
      </c>
      <c r="L84" s="2" t="s">
        <v>50</v>
      </c>
      <c r="M84" s="6">
        <v>45046</v>
      </c>
      <c r="N84" s="6">
        <v>45046</v>
      </c>
      <c r="O84" s="2" t="s">
        <v>51</v>
      </c>
    </row>
    <row r="85" spans="1:15" ht="45" customHeight="1" x14ac:dyDescent="0.25">
      <c r="A85" s="2" t="s">
        <v>366</v>
      </c>
      <c r="B85" s="2">
        <v>2023</v>
      </c>
      <c r="C85" s="6">
        <v>44927</v>
      </c>
      <c r="D85" s="6">
        <v>45016</v>
      </c>
      <c r="E85" s="2" t="s">
        <v>43</v>
      </c>
      <c r="F85" s="2" t="s">
        <v>44</v>
      </c>
      <c r="G85" s="2" t="s">
        <v>367</v>
      </c>
      <c r="H85" s="2" t="s">
        <v>368</v>
      </c>
      <c r="I85" s="2" t="s">
        <v>369</v>
      </c>
      <c r="J85" s="2" t="s">
        <v>370</v>
      </c>
      <c r="K85" s="2" t="s">
        <v>49</v>
      </c>
      <c r="L85" s="2" t="s">
        <v>50</v>
      </c>
      <c r="M85" s="6">
        <v>45046</v>
      </c>
      <c r="N85" s="6">
        <v>45046</v>
      </c>
      <c r="O85" s="2" t="s">
        <v>51</v>
      </c>
    </row>
    <row r="86" spans="1:15" ht="45" customHeight="1" x14ac:dyDescent="0.25">
      <c r="A86" s="2" t="s">
        <v>371</v>
      </c>
      <c r="B86" s="2">
        <v>2023</v>
      </c>
      <c r="C86" s="6">
        <v>44927</v>
      </c>
      <c r="D86" s="6">
        <v>45016</v>
      </c>
      <c r="E86" s="2" t="s">
        <v>43</v>
      </c>
      <c r="F86" s="2" t="s">
        <v>44</v>
      </c>
      <c r="G86" s="2" t="s">
        <v>372</v>
      </c>
      <c r="H86" s="2" t="s">
        <v>373</v>
      </c>
      <c r="I86" s="2" t="s">
        <v>306</v>
      </c>
      <c r="J86" s="2" t="s">
        <v>48</v>
      </c>
      <c r="K86" s="2" t="s">
        <v>49</v>
      </c>
      <c r="L86" s="2" t="s">
        <v>50</v>
      </c>
      <c r="M86" s="6">
        <v>45046</v>
      </c>
      <c r="N86" s="6">
        <v>45046</v>
      </c>
      <c r="O86" s="2" t="s">
        <v>51</v>
      </c>
    </row>
    <row r="87" spans="1:15" ht="45" customHeight="1" x14ac:dyDescent="0.25">
      <c r="A87" s="2" t="s">
        <v>374</v>
      </c>
      <c r="B87" s="2">
        <v>2023</v>
      </c>
      <c r="C87" s="6">
        <v>44927</v>
      </c>
      <c r="D87" s="6">
        <v>45016</v>
      </c>
      <c r="E87" s="2" t="s">
        <v>43</v>
      </c>
      <c r="F87" s="2" t="s">
        <v>44</v>
      </c>
      <c r="G87" s="2" t="s">
        <v>275</v>
      </c>
      <c r="H87" s="2" t="s">
        <v>106</v>
      </c>
      <c r="I87" s="2" t="s">
        <v>375</v>
      </c>
      <c r="J87" s="2" t="s">
        <v>48</v>
      </c>
      <c r="K87" s="2" t="s">
        <v>49</v>
      </c>
      <c r="L87" s="2" t="s">
        <v>50</v>
      </c>
      <c r="M87" s="6">
        <v>45046</v>
      </c>
      <c r="N87" s="6">
        <v>45046</v>
      </c>
      <c r="O87" s="2" t="s">
        <v>51</v>
      </c>
    </row>
    <row r="88" spans="1:15" ht="45" customHeight="1" x14ac:dyDescent="0.25">
      <c r="A88" s="2" t="s">
        <v>376</v>
      </c>
      <c r="B88" s="2">
        <v>2023</v>
      </c>
      <c r="C88" s="6">
        <v>44927</v>
      </c>
      <c r="D88" s="6">
        <v>45016</v>
      </c>
      <c r="E88" s="2" t="s">
        <v>43</v>
      </c>
      <c r="F88" s="2" t="s">
        <v>44</v>
      </c>
      <c r="G88" s="2" t="s">
        <v>377</v>
      </c>
      <c r="H88" s="2" t="s">
        <v>378</v>
      </c>
      <c r="I88" s="2" t="s">
        <v>379</v>
      </c>
      <c r="J88" s="2" t="s">
        <v>380</v>
      </c>
      <c r="K88" s="2" t="s">
        <v>49</v>
      </c>
      <c r="L88" s="2" t="s">
        <v>50</v>
      </c>
      <c r="M88" s="6">
        <v>45046</v>
      </c>
      <c r="N88" s="6">
        <v>45046</v>
      </c>
      <c r="O88" s="2" t="s">
        <v>51</v>
      </c>
    </row>
    <row r="89" spans="1:15" ht="45" customHeight="1" x14ac:dyDescent="0.25">
      <c r="A89" s="2" t="s">
        <v>381</v>
      </c>
      <c r="B89" s="2">
        <v>2023</v>
      </c>
      <c r="C89" s="6">
        <v>44927</v>
      </c>
      <c r="D89" s="6">
        <v>45016</v>
      </c>
      <c r="E89" s="2" t="s">
        <v>43</v>
      </c>
      <c r="F89" s="2" t="s">
        <v>44</v>
      </c>
      <c r="G89" s="2" t="s">
        <v>382</v>
      </c>
      <c r="H89" s="2" t="s">
        <v>324</v>
      </c>
      <c r="I89" s="2" t="s">
        <v>383</v>
      </c>
      <c r="J89" s="2" t="s">
        <v>48</v>
      </c>
      <c r="K89" s="2" t="s">
        <v>49</v>
      </c>
      <c r="L89" s="2" t="s">
        <v>50</v>
      </c>
      <c r="M89" s="6">
        <v>45046</v>
      </c>
      <c r="N89" s="6">
        <v>45046</v>
      </c>
      <c r="O89" s="2" t="s">
        <v>51</v>
      </c>
    </row>
    <row r="90" spans="1:15" ht="45" customHeight="1" x14ac:dyDescent="0.25">
      <c r="A90" s="2" t="s">
        <v>384</v>
      </c>
      <c r="B90" s="2">
        <v>2023</v>
      </c>
      <c r="C90" s="6">
        <v>44927</v>
      </c>
      <c r="D90" s="6">
        <v>45016</v>
      </c>
      <c r="E90" s="2" t="s">
        <v>43</v>
      </c>
      <c r="F90" s="2" t="s">
        <v>44</v>
      </c>
      <c r="G90" s="2" t="s">
        <v>385</v>
      </c>
      <c r="H90" s="2" t="s">
        <v>386</v>
      </c>
      <c r="I90" s="2" t="s">
        <v>73</v>
      </c>
      <c r="J90" s="2" t="s">
        <v>387</v>
      </c>
      <c r="K90" s="2" t="s">
        <v>49</v>
      </c>
      <c r="L90" s="2" t="s">
        <v>50</v>
      </c>
      <c r="M90" s="6">
        <v>45046</v>
      </c>
      <c r="N90" s="6">
        <v>45046</v>
      </c>
      <c r="O90" s="2" t="s">
        <v>51</v>
      </c>
    </row>
    <row r="91" spans="1:15" ht="45" customHeight="1" x14ac:dyDescent="0.25">
      <c r="A91" s="2" t="s">
        <v>388</v>
      </c>
      <c r="B91" s="2">
        <v>2023</v>
      </c>
      <c r="C91" s="6">
        <v>44927</v>
      </c>
      <c r="D91" s="6">
        <v>45016</v>
      </c>
      <c r="E91" s="2" t="s">
        <v>43</v>
      </c>
      <c r="F91" s="2" t="s">
        <v>44</v>
      </c>
      <c r="G91" s="2" t="s">
        <v>389</v>
      </c>
      <c r="H91" s="2" t="s">
        <v>390</v>
      </c>
      <c r="I91" s="2" t="s">
        <v>306</v>
      </c>
      <c r="J91" s="2" t="s">
        <v>391</v>
      </c>
      <c r="K91" s="2" t="s">
        <v>49</v>
      </c>
      <c r="L91" s="2" t="s">
        <v>50</v>
      </c>
      <c r="M91" s="6">
        <v>45046</v>
      </c>
      <c r="N91" s="6">
        <v>45046</v>
      </c>
      <c r="O91" s="2" t="s">
        <v>51</v>
      </c>
    </row>
    <row r="92" spans="1:15" ht="45" customHeight="1" x14ac:dyDescent="0.25">
      <c r="A92" s="2" t="s">
        <v>392</v>
      </c>
      <c r="B92" s="2">
        <v>2023</v>
      </c>
      <c r="C92" s="6">
        <v>44927</v>
      </c>
      <c r="D92" s="6">
        <v>45016</v>
      </c>
      <c r="E92" s="2" t="s">
        <v>43</v>
      </c>
      <c r="F92" s="2" t="s">
        <v>44</v>
      </c>
      <c r="G92" s="2" t="s">
        <v>393</v>
      </c>
      <c r="H92" s="2" t="s">
        <v>394</v>
      </c>
      <c r="I92" s="2" t="s">
        <v>395</v>
      </c>
      <c r="J92" s="2" t="s">
        <v>396</v>
      </c>
      <c r="K92" s="2" t="s">
        <v>49</v>
      </c>
      <c r="L92" s="2" t="s">
        <v>50</v>
      </c>
      <c r="M92" s="6">
        <v>45046</v>
      </c>
      <c r="N92" s="6">
        <v>45046</v>
      </c>
      <c r="O92" s="2" t="s">
        <v>51</v>
      </c>
    </row>
    <row r="93" spans="1:15" ht="45" customHeight="1" x14ac:dyDescent="0.25">
      <c r="A93" s="2" t="s">
        <v>397</v>
      </c>
      <c r="B93" s="2">
        <v>2023</v>
      </c>
      <c r="C93" s="6">
        <v>44927</v>
      </c>
      <c r="D93" s="6">
        <v>45016</v>
      </c>
      <c r="E93" s="2" t="s">
        <v>43</v>
      </c>
      <c r="F93" s="2" t="s">
        <v>44</v>
      </c>
      <c r="G93" s="2" t="s">
        <v>398</v>
      </c>
      <c r="H93" s="2" t="s">
        <v>209</v>
      </c>
      <c r="I93" s="2" t="s">
        <v>399</v>
      </c>
      <c r="J93" s="2" t="s">
        <v>400</v>
      </c>
      <c r="K93" s="2" t="s">
        <v>49</v>
      </c>
      <c r="L93" s="2" t="s">
        <v>50</v>
      </c>
      <c r="M93" s="6">
        <v>45046</v>
      </c>
      <c r="N93" s="6">
        <v>45046</v>
      </c>
      <c r="O93" s="2" t="s">
        <v>51</v>
      </c>
    </row>
    <row r="94" spans="1:15" ht="45" customHeight="1" x14ac:dyDescent="0.25">
      <c r="A94" s="2" t="s">
        <v>401</v>
      </c>
      <c r="B94" s="2">
        <v>2023</v>
      </c>
      <c r="C94" s="6">
        <v>44927</v>
      </c>
      <c r="D94" s="6">
        <v>45016</v>
      </c>
      <c r="E94" s="2" t="s">
        <v>43</v>
      </c>
      <c r="F94" s="2" t="s">
        <v>44</v>
      </c>
      <c r="G94" s="2" t="s">
        <v>402</v>
      </c>
      <c r="H94" s="2" t="s">
        <v>403</v>
      </c>
      <c r="I94" s="2" t="s">
        <v>110</v>
      </c>
      <c r="J94" s="2" t="s">
        <v>404</v>
      </c>
      <c r="K94" s="2" t="s">
        <v>49</v>
      </c>
      <c r="L94" s="2" t="s">
        <v>50</v>
      </c>
      <c r="M94" s="6">
        <v>45046</v>
      </c>
      <c r="N94" s="6">
        <v>45046</v>
      </c>
      <c r="O94" s="2" t="s">
        <v>51</v>
      </c>
    </row>
    <row r="95" spans="1:15" ht="45" customHeight="1" x14ac:dyDescent="0.25">
      <c r="A95" s="2" t="s">
        <v>405</v>
      </c>
      <c r="B95" s="2">
        <v>2023</v>
      </c>
      <c r="C95" s="6">
        <v>44927</v>
      </c>
      <c r="D95" s="6">
        <v>45016</v>
      </c>
      <c r="E95" s="2" t="s">
        <v>43</v>
      </c>
      <c r="F95" s="2" t="s">
        <v>44</v>
      </c>
      <c r="G95" s="2" t="s">
        <v>406</v>
      </c>
      <c r="H95" s="2" t="s">
        <v>407</v>
      </c>
      <c r="I95" s="2" t="s">
        <v>408</v>
      </c>
      <c r="J95" s="2" t="s">
        <v>409</v>
      </c>
      <c r="K95" s="2" t="s">
        <v>49</v>
      </c>
      <c r="L95" s="2" t="s">
        <v>50</v>
      </c>
      <c r="M95" s="6">
        <v>45046</v>
      </c>
      <c r="N95" s="6">
        <v>45046</v>
      </c>
      <c r="O95" s="2" t="s">
        <v>51</v>
      </c>
    </row>
    <row r="96" spans="1:15" ht="45" customHeight="1" x14ac:dyDescent="0.25">
      <c r="A96" s="2" t="s">
        <v>410</v>
      </c>
      <c r="B96" s="2">
        <v>2023</v>
      </c>
      <c r="C96" s="6">
        <v>44927</v>
      </c>
      <c r="D96" s="6">
        <v>45016</v>
      </c>
      <c r="E96" s="2" t="s">
        <v>43</v>
      </c>
      <c r="F96" s="2" t="s">
        <v>44</v>
      </c>
      <c r="G96" s="2" t="s">
        <v>411</v>
      </c>
      <c r="H96" s="2" t="s">
        <v>412</v>
      </c>
      <c r="I96" s="2" t="s">
        <v>413</v>
      </c>
      <c r="J96" s="2" t="s">
        <v>161</v>
      </c>
      <c r="K96" s="2" t="s">
        <v>49</v>
      </c>
      <c r="L96" s="2" t="s">
        <v>50</v>
      </c>
      <c r="M96" s="6">
        <v>45046</v>
      </c>
      <c r="N96" s="6">
        <v>45046</v>
      </c>
      <c r="O96" s="2" t="s">
        <v>51</v>
      </c>
    </row>
    <row r="97" spans="1:15" ht="45" customHeight="1" x14ac:dyDescent="0.25">
      <c r="A97" s="2" t="s">
        <v>414</v>
      </c>
      <c r="B97" s="2">
        <v>2023</v>
      </c>
      <c r="C97" s="6">
        <v>44927</v>
      </c>
      <c r="D97" s="6">
        <v>45016</v>
      </c>
      <c r="E97" s="2" t="s">
        <v>43</v>
      </c>
      <c r="F97" s="2" t="s">
        <v>44</v>
      </c>
      <c r="G97" s="2" t="s">
        <v>415</v>
      </c>
      <c r="H97" s="2" t="s">
        <v>416</v>
      </c>
      <c r="I97" s="2" t="s">
        <v>417</v>
      </c>
      <c r="J97" s="2" t="s">
        <v>418</v>
      </c>
      <c r="K97" s="2" t="s">
        <v>49</v>
      </c>
      <c r="L97" s="2" t="s">
        <v>50</v>
      </c>
      <c r="M97" s="6">
        <v>45046</v>
      </c>
      <c r="N97" s="6">
        <v>45046</v>
      </c>
      <c r="O97" s="2" t="s">
        <v>51</v>
      </c>
    </row>
    <row r="98" spans="1:15" ht="45" customHeight="1" x14ac:dyDescent="0.25">
      <c r="A98" s="2" t="s">
        <v>419</v>
      </c>
      <c r="B98" s="2">
        <v>2023</v>
      </c>
      <c r="C98" s="6">
        <v>44927</v>
      </c>
      <c r="D98" s="6">
        <v>45016</v>
      </c>
      <c r="E98" s="2" t="s">
        <v>43</v>
      </c>
      <c r="F98" s="2" t="s">
        <v>44</v>
      </c>
      <c r="G98" s="2" t="s">
        <v>420</v>
      </c>
      <c r="H98" s="2" t="s">
        <v>72</v>
      </c>
      <c r="I98" s="2" t="s">
        <v>73</v>
      </c>
      <c r="J98" s="2" t="s">
        <v>421</v>
      </c>
      <c r="K98" s="2" t="s">
        <v>49</v>
      </c>
      <c r="L98" s="2" t="s">
        <v>50</v>
      </c>
      <c r="M98" s="6">
        <v>45046</v>
      </c>
      <c r="N98" s="6">
        <v>45046</v>
      </c>
      <c r="O98" s="2" t="s">
        <v>51</v>
      </c>
    </row>
    <row r="99" spans="1:15" ht="45" customHeight="1" x14ac:dyDescent="0.25">
      <c r="A99" s="2" t="s">
        <v>422</v>
      </c>
      <c r="B99" s="2">
        <v>2023</v>
      </c>
      <c r="C99" s="6">
        <v>44927</v>
      </c>
      <c r="D99" s="6">
        <v>45016</v>
      </c>
      <c r="E99" s="2" t="s">
        <v>43</v>
      </c>
      <c r="F99" s="2" t="s">
        <v>44</v>
      </c>
      <c r="G99" s="2" t="s">
        <v>361</v>
      </c>
      <c r="H99" s="2" t="s">
        <v>73</v>
      </c>
      <c r="I99" s="2" t="s">
        <v>132</v>
      </c>
      <c r="J99" s="2" t="s">
        <v>423</v>
      </c>
      <c r="K99" s="2" t="s">
        <v>49</v>
      </c>
      <c r="L99" s="2" t="s">
        <v>50</v>
      </c>
      <c r="M99" s="6">
        <v>45046</v>
      </c>
      <c r="N99" s="6">
        <v>45046</v>
      </c>
      <c r="O99" s="2" t="s">
        <v>51</v>
      </c>
    </row>
    <row r="100" spans="1:15" ht="45" customHeight="1" x14ac:dyDescent="0.25">
      <c r="A100" s="2" t="s">
        <v>424</v>
      </c>
      <c r="B100" s="2">
        <v>2023</v>
      </c>
      <c r="C100" s="6">
        <v>44927</v>
      </c>
      <c r="D100" s="6">
        <v>45016</v>
      </c>
      <c r="E100" s="2" t="s">
        <v>43</v>
      </c>
      <c r="F100" s="2" t="s">
        <v>44</v>
      </c>
      <c r="G100" s="2" t="s">
        <v>425</v>
      </c>
      <c r="H100" s="2" t="s">
        <v>426</v>
      </c>
      <c r="I100" s="2" t="s">
        <v>427</v>
      </c>
      <c r="J100" s="2" t="s">
        <v>48</v>
      </c>
      <c r="K100" s="2" t="s">
        <v>49</v>
      </c>
      <c r="L100" s="2" t="s">
        <v>50</v>
      </c>
      <c r="M100" s="6">
        <v>45046</v>
      </c>
      <c r="N100" s="6">
        <v>45046</v>
      </c>
      <c r="O100" s="2" t="s">
        <v>51</v>
      </c>
    </row>
    <row r="101" spans="1:15" ht="45" customHeight="1" x14ac:dyDescent="0.25">
      <c r="A101" s="2" t="s">
        <v>428</v>
      </c>
      <c r="B101" s="2">
        <v>2023</v>
      </c>
      <c r="C101" s="6">
        <v>44927</v>
      </c>
      <c r="D101" s="6">
        <v>45016</v>
      </c>
      <c r="E101" s="2" t="s">
        <v>43</v>
      </c>
      <c r="F101" s="2" t="s">
        <v>44</v>
      </c>
      <c r="G101" s="2" t="s">
        <v>429</v>
      </c>
      <c r="H101" s="2" t="s">
        <v>412</v>
      </c>
      <c r="I101" s="2" t="s">
        <v>413</v>
      </c>
      <c r="J101" s="2" t="s">
        <v>430</v>
      </c>
      <c r="K101" s="2" t="s">
        <v>49</v>
      </c>
      <c r="L101" s="2" t="s">
        <v>50</v>
      </c>
      <c r="M101" s="6">
        <v>45046</v>
      </c>
      <c r="N101" s="6">
        <v>45046</v>
      </c>
      <c r="O101" s="2" t="s">
        <v>51</v>
      </c>
    </row>
    <row r="102" spans="1:15" ht="45" customHeight="1" x14ac:dyDescent="0.25">
      <c r="A102" s="2" t="s">
        <v>431</v>
      </c>
      <c r="B102" s="2">
        <v>2023</v>
      </c>
      <c r="C102" s="6">
        <v>44927</v>
      </c>
      <c r="D102" s="6">
        <v>45016</v>
      </c>
      <c r="E102" s="2" t="s">
        <v>43</v>
      </c>
      <c r="F102" s="2" t="s">
        <v>44</v>
      </c>
      <c r="G102" s="2" t="s">
        <v>432</v>
      </c>
      <c r="H102" s="2" t="s">
        <v>433</v>
      </c>
      <c r="I102" s="2" t="s">
        <v>434</v>
      </c>
      <c r="J102" s="2" t="s">
        <v>48</v>
      </c>
      <c r="K102" s="2" t="s">
        <v>49</v>
      </c>
      <c r="L102" s="2" t="s">
        <v>50</v>
      </c>
      <c r="M102" s="6">
        <v>45046</v>
      </c>
      <c r="N102" s="6">
        <v>45046</v>
      </c>
      <c r="O102" s="2" t="s">
        <v>51</v>
      </c>
    </row>
    <row r="103" spans="1:15" ht="45" customHeight="1" x14ac:dyDescent="0.25">
      <c r="A103" s="2" t="s">
        <v>435</v>
      </c>
      <c r="B103" s="2">
        <v>2023</v>
      </c>
      <c r="C103" s="6">
        <v>44927</v>
      </c>
      <c r="D103" s="6">
        <v>45016</v>
      </c>
      <c r="E103" s="2" t="s">
        <v>43</v>
      </c>
      <c r="F103" s="2" t="s">
        <v>44</v>
      </c>
      <c r="G103" s="2" t="s">
        <v>436</v>
      </c>
      <c r="H103" s="2" t="s">
        <v>412</v>
      </c>
      <c r="I103" s="2" t="s">
        <v>437</v>
      </c>
      <c r="J103" s="2" t="s">
        <v>48</v>
      </c>
      <c r="K103" s="2" t="s">
        <v>49</v>
      </c>
      <c r="L103" s="2" t="s">
        <v>50</v>
      </c>
      <c r="M103" s="6">
        <v>45046</v>
      </c>
      <c r="N103" s="6">
        <v>45046</v>
      </c>
      <c r="O103" s="2" t="s">
        <v>51</v>
      </c>
    </row>
    <row r="104" spans="1:15" ht="45" customHeight="1" x14ac:dyDescent="0.25">
      <c r="A104" s="2" t="s">
        <v>438</v>
      </c>
      <c r="B104" s="2">
        <v>2023</v>
      </c>
      <c r="C104" s="6">
        <v>44927</v>
      </c>
      <c r="D104" s="6">
        <v>45016</v>
      </c>
      <c r="E104" s="2" t="s">
        <v>43</v>
      </c>
      <c r="F104" s="2" t="s">
        <v>44</v>
      </c>
      <c r="G104" s="2" t="s">
        <v>439</v>
      </c>
      <c r="H104" s="2" t="s">
        <v>440</v>
      </c>
      <c r="I104" s="2" t="s">
        <v>73</v>
      </c>
      <c r="J104" s="2" t="s">
        <v>48</v>
      </c>
      <c r="K104" s="2" t="s">
        <v>49</v>
      </c>
      <c r="L104" s="2" t="s">
        <v>50</v>
      </c>
      <c r="M104" s="6">
        <v>45046</v>
      </c>
      <c r="N104" s="6">
        <v>45046</v>
      </c>
      <c r="O104" s="2" t="s">
        <v>51</v>
      </c>
    </row>
    <row r="105" spans="1:15" ht="45" customHeight="1" x14ac:dyDescent="0.25">
      <c r="A105" s="2" t="s">
        <v>441</v>
      </c>
      <c r="B105" s="2">
        <v>2023</v>
      </c>
      <c r="C105" s="6">
        <v>44927</v>
      </c>
      <c r="D105" s="6">
        <v>45016</v>
      </c>
      <c r="E105" s="2" t="s">
        <v>43</v>
      </c>
      <c r="F105" s="2" t="s">
        <v>44</v>
      </c>
      <c r="G105" s="2" t="s">
        <v>442</v>
      </c>
      <c r="H105" s="2" t="s">
        <v>349</v>
      </c>
      <c r="I105" s="2" t="s">
        <v>443</v>
      </c>
      <c r="J105" s="2" t="s">
        <v>444</v>
      </c>
      <c r="K105" s="2" t="s">
        <v>49</v>
      </c>
      <c r="L105" s="2" t="s">
        <v>50</v>
      </c>
      <c r="M105" s="6">
        <v>45046</v>
      </c>
      <c r="N105" s="6">
        <v>45046</v>
      </c>
      <c r="O105" s="2" t="s">
        <v>51</v>
      </c>
    </row>
    <row r="106" spans="1:15" ht="45" customHeight="1" x14ac:dyDescent="0.25">
      <c r="A106" s="2" t="s">
        <v>445</v>
      </c>
      <c r="B106" s="2">
        <v>2023</v>
      </c>
      <c r="C106" s="6">
        <v>44927</v>
      </c>
      <c r="D106" s="6">
        <v>45016</v>
      </c>
      <c r="E106" s="2" t="s">
        <v>43</v>
      </c>
      <c r="F106" s="2" t="s">
        <v>44</v>
      </c>
      <c r="G106" s="2" t="s">
        <v>446</v>
      </c>
      <c r="H106" s="2" t="s">
        <v>239</v>
      </c>
      <c r="I106" s="2" t="s">
        <v>403</v>
      </c>
      <c r="J106" s="2" t="s">
        <v>447</v>
      </c>
      <c r="K106" s="2" t="s">
        <v>49</v>
      </c>
      <c r="L106" s="2" t="s">
        <v>50</v>
      </c>
      <c r="M106" s="6">
        <v>45046</v>
      </c>
      <c r="N106" s="6">
        <v>45046</v>
      </c>
      <c r="O106" s="2" t="s">
        <v>51</v>
      </c>
    </row>
    <row r="107" spans="1:15" ht="45" customHeight="1" x14ac:dyDescent="0.25">
      <c r="A107" s="2" t="s">
        <v>448</v>
      </c>
      <c r="B107" s="2">
        <v>2023</v>
      </c>
      <c r="C107" s="6">
        <v>44927</v>
      </c>
      <c r="D107" s="6">
        <v>45016</v>
      </c>
      <c r="E107" s="2" t="s">
        <v>43</v>
      </c>
      <c r="F107" s="2" t="s">
        <v>44</v>
      </c>
      <c r="G107" s="2" t="s">
        <v>353</v>
      </c>
      <c r="H107" s="2" t="s">
        <v>101</v>
      </c>
      <c r="I107" s="2" t="s">
        <v>106</v>
      </c>
      <c r="J107" s="2" t="s">
        <v>449</v>
      </c>
      <c r="K107" s="2" t="s">
        <v>49</v>
      </c>
      <c r="L107" s="2" t="s">
        <v>50</v>
      </c>
      <c r="M107" s="6">
        <v>45046</v>
      </c>
      <c r="N107" s="6">
        <v>45046</v>
      </c>
      <c r="O107" s="2" t="s">
        <v>51</v>
      </c>
    </row>
    <row r="108" spans="1:15" ht="45" customHeight="1" x14ac:dyDescent="0.25">
      <c r="A108" s="2" t="s">
        <v>450</v>
      </c>
      <c r="B108" s="2">
        <v>2023</v>
      </c>
      <c r="C108" s="6">
        <v>44927</v>
      </c>
      <c r="D108" s="6">
        <v>45016</v>
      </c>
      <c r="E108" s="2" t="s">
        <v>43</v>
      </c>
      <c r="F108" s="2" t="s">
        <v>44</v>
      </c>
      <c r="G108" s="2" t="s">
        <v>451</v>
      </c>
      <c r="H108" s="2" t="s">
        <v>452</v>
      </c>
      <c r="I108" s="2" t="s">
        <v>379</v>
      </c>
      <c r="J108" s="2" t="s">
        <v>453</v>
      </c>
      <c r="K108" s="2" t="s">
        <v>49</v>
      </c>
      <c r="L108" s="2" t="s">
        <v>50</v>
      </c>
      <c r="M108" s="6">
        <v>45046</v>
      </c>
      <c r="N108" s="6">
        <v>45046</v>
      </c>
      <c r="O108" s="2" t="s">
        <v>51</v>
      </c>
    </row>
    <row r="109" spans="1:15" ht="45" customHeight="1" x14ac:dyDescent="0.25">
      <c r="A109" s="2" t="s">
        <v>454</v>
      </c>
      <c r="B109" s="2">
        <v>2023</v>
      </c>
      <c r="C109" s="6">
        <v>44927</v>
      </c>
      <c r="D109" s="6">
        <v>45016</v>
      </c>
      <c r="E109" s="2" t="s">
        <v>43</v>
      </c>
      <c r="F109" s="2" t="s">
        <v>44</v>
      </c>
      <c r="G109" s="2" t="s">
        <v>455</v>
      </c>
      <c r="H109" s="2" t="s">
        <v>456</v>
      </c>
      <c r="I109" s="2" t="s">
        <v>457</v>
      </c>
      <c r="J109" s="2" t="s">
        <v>458</v>
      </c>
      <c r="K109" s="2" t="s">
        <v>49</v>
      </c>
      <c r="L109" s="2" t="s">
        <v>50</v>
      </c>
      <c r="M109" s="6">
        <v>45046</v>
      </c>
      <c r="N109" s="6">
        <v>45046</v>
      </c>
      <c r="O109" s="2" t="s">
        <v>51</v>
      </c>
    </row>
    <row r="110" spans="1:15" ht="45" customHeight="1" x14ac:dyDescent="0.25">
      <c r="A110" s="2" t="s">
        <v>459</v>
      </c>
      <c r="B110" s="2">
        <v>2023</v>
      </c>
      <c r="C110" s="6">
        <v>44927</v>
      </c>
      <c r="D110" s="6">
        <v>45016</v>
      </c>
      <c r="E110" s="2" t="s">
        <v>43</v>
      </c>
      <c r="F110" s="2" t="s">
        <v>44</v>
      </c>
      <c r="G110" s="2" t="s">
        <v>460</v>
      </c>
      <c r="H110" s="2" t="s">
        <v>246</v>
      </c>
      <c r="I110" s="2" t="s">
        <v>73</v>
      </c>
      <c r="J110" s="2" t="s">
        <v>461</v>
      </c>
      <c r="K110" s="2" t="s">
        <v>49</v>
      </c>
      <c r="L110" s="2" t="s">
        <v>50</v>
      </c>
      <c r="M110" s="6">
        <v>45046</v>
      </c>
      <c r="N110" s="6">
        <v>45046</v>
      </c>
      <c r="O110" s="2" t="s">
        <v>51</v>
      </c>
    </row>
    <row r="111" spans="1:15" ht="45" customHeight="1" x14ac:dyDescent="0.25">
      <c r="A111" s="2" t="s">
        <v>462</v>
      </c>
      <c r="B111" s="2">
        <v>2023</v>
      </c>
      <c r="C111" s="6">
        <v>44927</v>
      </c>
      <c r="D111" s="6">
        <v>45016</v>
      </c>
      <c r="E111" s="2" t="s">
        <v>43</v>
      </c>
      <c r="F111" s="2" t="s">
        <v>44</v>
      </c>
      <c r="G111" s="2" t="s">
        <v>163</v>
      </c>
      <c r="H111" s="2" t="s">
        <v>173</v>
      </c>
      <c r="I111" s="2" t="s">
        <v>83</v>
      </c>
      <c r="J111" s="2" t="s">
        <v>463</v>
      </c>
      <c r="K111" s="2" t="s">
        <v>49</v>
      </c>
      <c r="L111" s="2" t="s">
        <v>50</v>
      </c>
      <c r="M111" s="6">
        <v>45046</v>
      </c>
      <c r="N111" s="6">
        <v>45046</v>
      </c>
      <c r="O111" s="2" t="s">
        <v>51</v>
      </c>
    </row>
    <row r="112" spans="1:15" ht="45" customHeight="1" x14ac:dyDescent="0.25">
      <c r="A112" s="2" t="s">
        <v>464</v>
      </c>
      <c r="B112" s="2">
        <v>2023</v>
      </c>
      <c r="C112" s="6">
        <v>44927</v>
      </c>
      <c r="D112" s="6">
        <v>45016</v>
      </c>
      <c r="E112" s="2" t="s">
        <v>43</v>
      </c>
      <c r="F112" s="2" t="s">
        <v>44</v>
      </c>
      <c r="G112" s="2" t="s">
        <v>465</v>
      </c>
      <c r="H112" s="2" t="s">
        <v>173</v>
      </c>
      <c r="I112" s="2" t="s">
        <v>466</v>
      </c>
      <c r="J112" s="2" t="s">
        <v>467</v>
      </c>
      <c r="K112" s="2" t="s">
        <v>49</v>
      </c>
      <c r="L112" s="2" t="s">
        <v>50</v>
      </c>
      <c r="M112" s="6">
        <v>45046</v>
      </c>
      <c r="N112" s="6">
        <v>45046</v>
      </c>
      <c r="O112" s="2" t="s">
        <v>51</v>
      </c>
    </row>
    <row r="113" spans="1:15" ht="45" customHeight="1" x14ac:dyDescent="0.25">
      <c r="A113" s="2" t="s">
        <v>468</v>
      </c>
      <c r="B113" s="2">
        <v>2023</v>
      </c>
      <c r="C113" s="6">
        <v>44927</v>
      </c>
      <c r="D113" s="6">
        <v>45016</v>
      </c>
      <c r="E113" s="2" t="s">
        <v>43</v>
      </c>
      <c r="F113" s="2" t="s">
        <v>44</v>
      </c>
      <c r="G113" s="2" t="s">
        <v>469</v>
      </c>
      <c r="H113" s="2" t="s">
        <v>470</v>
      </c>
      <c r="I113" s="2" t="s">
        <v>132</v>
      </c>
      <c r="J113" s="2" t="s">
        <v>48</v>
      </c>
      <c r="K113" s="2" t="s">
        <v>49</v>
      </c>
      <c r="L113" s="2" t="s">
        <v>50</v>
      </c>
      <c r="M113" s="6">
        <v>45046</v>
      </c>
      <c r="N113" s="6">
        <v>45046</v>
      </c>
      <c r="O113" s="2" t="s">
        <v>51</v>
      </c>
    </row>
    <row r="114" spans="1:15" ht="45" customHeight="1" x14ac:dyDescent="0.25">
      <c r="A114" s="2" t="s">
        <v>471</v>
      </c>
      <c r="B114" s="2">
        <v>2023</v>
      </c>
      <c r="C114" s="6">
        <v>44927</v>
      </c>
      <c r="D114" s="6">
        <v>45016</v>
      </c>
      <c r="E114" s="2" t="s">
        <v>43</v>
      </c>
      <c r="F114" s="2" t="s">
        <v>44</v>
      </c>
      <c r="G114" s="2" t="s">
        <v>472</v>
      </c>
      <c r="H114" s="2" t="s">
        <v>369</v>
      </c>
      <c r="I114" s="2" t="s">
        <v>229</v>
      </c>
      <c r="J114" s="2" t="s">
        <v>473</v>
      </c>
      <c r="K114" s="2" t="s">
        <v>49</v>
      </c>
      <c r="L114" s="2" t="s">
        <v>50</v>
      </c>
      <c r="M114" s="6">
        <v>45046</v>
      </c>
      <c r="N114" s="6">
        <v>45046</v>
      </c>
      <c r="O114" s="2" t="s">
        <v>51</v>
      </c>
    </row>
    <row r="115" spans="1:15" ht="45" customHeight="1" x14ac:dyDescent="0.25">
      <c r="A115" s="2" t="s">
        <v>474</v>
      </c>
      <c r="B115" s="2">
        <v>2023</v>
      </c>
      <c r="C115" s="6">
        <v>44927</v>
      </c>
      <c r="D115" s="6">
        <v>45016</v>
      </c>
      <c r="E115" s="2" t="s">
        <v>43</v>
      </c>
      <c r="F115" s="2" t="s">
        <v>44</v>
      </c>
      <c r="G115" s="2" t="s">
        <v>475</v>
      </c>
      <c r="H115" s="2" t="s">
        <v>169</v>
      </c>
      <c r="I115" s="2" t="s">
        <v>132</v>
      </c>
      <c r="J115" s="2" t="s">
        <v>473</v>
      </c>
      <c r="K115" s="2" t="s">
        <v>49</v>
      </c>
      <c r="L115" s="2" t="s">
        <v>50</v>
      </c>
      <c r="M115" s="6">
        <v>45046</v>
      </c>
      <c r="N115" s="6">
        <v>45046</v>
      </c>
      <c r="O115" s="2" t="s">
        <v>51</v>
      </c>
    </row>
    <row r="116" spans="1:15" ht="45" customHeight="1" x14ac:dyDescent="0.25">
      <c r="A116" s="2" t="s">
        <v>476</v>
      </c>
      <c r="B116" s="2">
        <v>2023</v>
      </c>
      <c r="C116" s="6">
        <v>44927</v>
      </c>
      <c r="D116" s="6">
        <v>45016</v>
      </c>
      <c r="E116" s="2" t="s">
        <v>43</v>
      </c>
      <c r="F116" s="2" t="s">
        <v>44</v>
      </c>
      <c r="G116" s="2" t="s">
        <v>477</v>
      </c>
      <c r="H116" s="2" t="s">
        <v>478</v>
      </c>
      <c r="I116" s="2" t="s">
        <v>169</v>
      </c>
      <c r="J116" s="2" t="s">
        <v>447</v>
      </c>
      <c r="K116" s="2" t="s">
        <v>49</v>
      </c>
      <c r="L116" s="2" t="s">
        <v>50</v>
      </c>
      <c r="M116" s="6">
        <v>45046</v>
      </c>
      <c r="N116" s="6">
        <v>45046</v>
      </c>
      <c r="O116" s="2" t="s">
        <v>51</v>
      </c>
    </row>
    <row r="117" spans="1:15" ht="45" customHeight="1" x14ac:dyDescent="0.25">
      <c r="A117" s="2" t="s">
        <v>479</v>
      </c>
      <c r="B117" s="2">
        <v>2023</v>
      </c>
      <c r="C117" s="6">
        <v>44927</v>
      </c>
      <c r="D117" s="6">
        <v>45016</v>
      </c>
      <c r="E117" s="2" t="s">
        <v>43</v>
      </c>
      <c r="F117" s="2" t="s">
        <v>44</v>
      </c>
      <c r="G117" s="2" t="s">
        <v>480</v>
      </c>
      <c r="H117" s="2" t="s">
        <v>481</v>
      </c>
      <c r="I117" s="2" t="s">
        <v>213</v>
      </c>
      <c r="J117" s="2" t="s">
        <v>447</v>
      </c>
      <c r="K117" s="2" t="s">
        <v>49</v>
      </c>
      <c r="L117" s="2" t="s">
        <v>50</v>
      </c>
      <c r="M117" s="6">
        <v>45046</v>
      </c>
      <c r="N117" s="6">
        <v>45046</v>
      </c>
      <c r="O117" s="2" t="s">
        <v>51</v>
      </c>
    </row>
    <row r="118" spans="1:15" ht="45" customHeight="1" x14ac:dyDescent="0.25">
      <c r="A118" s="2" t="s">
        <v>482</v>
      </c>
      <c r="B118" s="2">
        <v>2023</v>
      </c>
      <c r="C118" s="6">
        <v>44927</v>
      </c>
      <c r="D118" s="6">
        <v>45016</v>
      </c>
      <c r="E118" s="2" t="s">
        <v>43</v>
      </c>
      <c r="F118" s="2" t="s">
        <v>44</v>
      </c>
      <c r="G118" s="2" t="s">
        <v>483</v>
      </c>
      <c r="H118" s="2" t="s">
        <v>484</v>
      </c>
      <c r="I118" s="2" t="s">
        <v>485</v>
      </c>
      <c r="J118" s="2" t="s">
        <v>486</v>
      </c>
      <c r="K118" s="2" t="s">
        <v>49</v>
      </c>
      <c r="L118" s="2" t="s">
        <v>50</v>
      </c>
      <c r="M118" s="6">
        <v>45046</v>
      </c>
      <c r="N118" s="6">
        <v>45046</v>
      </c>
      <c r="O118" s="2" t="s">
        <v>51</v>
      </c>
    </row>
    <row r="119" spans="1:15" ht="45" customHeight="1" x14ac:dyDescent="0.25">
      <c r="A119" s="2" t="s">
        <v>487</v>
      </c>
      <c r="B119" s="2">
        <v>2023</v>
      </c>
      <c r="C119" s="6">
        <v>44927</v>
      </c>
      <c r="D119" s="6">
        <v>45016</v>
      </c>
      <c r="E119" s="2" t="s">
        <v>43</v>
      </c>
      <c r="F119" s="2" t="s">
        <v>44</v>
      </c>
      <c r="G119" s="2" t="s">
        <v>109</v>
      </c>
      <c r="H119" s="2" t="s">
        <v>349</v>
      </c>
      <c r="I119" s="2" t="s">
        <v>488</v>
      </c>
      <c r="J119" s="2" t="s">
        <v>161</v>
      </c>
      <c r="K119" s="2" t="s">
        <v>49</v>
      </c>
      <c r="L119" s="2" t="s">
        <v>50</v>
      </c>
      <c r="M119" s="6">
        <v>45046</v>
      </c>
      <c r="N119" s="6">
        <v>45046</v>
      </c>
      <c r="O119" s="2" t="s">
        <v>51</v>
      </c>
    </row>
    <row r="120" spans="1:15" ht="45" customHeight="1" x14ac:dyDescent="0.25">
      <c r="A120" s="2" t="s">
        <v>489</v>
      </c>
      <c r="B120" s="2">
        <v>2023</v>
      </c>
      <c r="C120" s="6">
        <v>44927</v>
      </c>
      <c r="D120" s="6">
        <v>45016</v>
      </c>
      <c r="E120" s="2" t="s">
        <v>43</v>
      </c>
      <c r="F120" s="2" t="s">
        <v>44</v>
      </c>
      <c r="G120" s="2" t="s">
        <v>328</v>
      </c>
      <c r="H120" s="2" t="s">
        <v>101</v>
      </c>
      <c r="I120" s="2" t="s">
        <v>106</v>
      </c>
      <c r="J120" s="2" t="s">
        <v>161</v>
      </c>
      <c r="K120" s="2" t="s">
        <v>49</v>
      </c>
      <c r="L120" s="2" t="s">
        <v>50</v>
      </c>
      <c r="M120" s="6">
        <v>45046</v>
      </c>
      <c r="N120" s="6">
        <v>45046</v>
      </c>
      <c r="O120" s="2" t="s">
        <v>51</v>
      </c>
    </row>
    <row r="121" spans="1:15" ht="45" customHeight="1" x14ac:dyDescent="0.25">
      <c r="A121" s="2" t="s">
        <v>490</v>
      </c>
      <c r="B121" s="2">
        <v>2023</v>
      </c>
      <c r="C121" s="6">
        <v>44927</v>
      </c>
      <c r="D121" s="6">
        <v>45016</v>
      </c>
      <c r="E121" s="2" t="s">
        <v>43</v>
      </c>
      <c r="F121" s="2" t="s">
        <v>44</v>
      </c>
      <c r="G121" s="2" t="s">
        <v>491</v>
      </c>
      <c r="H121" s="2" t="s">
        <v>72</v>
      </c>
      <c r="I121" s="2" t="s">
        <v>107</v>
      </c>
      <c r="J121" s="2" t="s">
        <v>161</v>
      </c>
      <c r="K121" s="2" t="s">
        <v>49</v>
      </c>
      <c r="L121" s="2" t="s">
        <v>50</v>
      </c>
      <c r="M121" s="6">
        <v>45046</v>
      </c>
      <c r="N121" s="6">
        <v>45046</v>
      </c>
      <c r="O121" s="2" t="s">
        <v>51</v>
      </c>
    </row>
    <row r="122" spans="1:15" ht="45" customHeight="1" x14ac:dyDescent="0.25">
      <c r="A122" s="2" t="s">
        <v>492</v>
      </c>
      <c r="B122" s="2">
        <v>2023</v>
      </c>
      <c r="C122" s="6">
        <v>44927</v>
      </c>
      <c r="D122" s="6">
        <v>45016</v>
      </c>
      <c r="E122" s="2" t="s">
        <v>43</v>
      </c>
      <c r="F122" s="2" t="s">
        <v>44</v>
      </c>
      <c r="G122" s="2" t="s">
        <v>493</v>
      </c>
      <c r="H122" s="2" t="s">
        <v>494</v>
      </c>
      <c r="I122" s="2" t="s">
        <v>230</v>
      </c>
      <c r="J122" s="2" t="s">
        <v>495</v>
      </c>
      <c r="K122" s="2" t="s">
        <v>49</v>
      </c>
      <c r="L122" s="2" t="s">
        <v>50</v>
      </c>
      <c r="M122" s="6">
        <v>45046</v>
      </c>
      <c r="N122" s="6">
        <v>45046</v>
      </c>
      <c r="O122" s="2" t="s">
        <v>51</v>
      </c>
    </row>
    <row r="123" spans="1:15" ht="45" customHeight="1" x14ac:dyDescent="0.25">
      <c r="A123" s="2" t="s">
        <v>496</v>
      </c>
      <c r="B123" s="2">
        <v>2023</v>
      </c>
      <c r="C123" s="6">
        <v>44927</v>
      </c>
      <c r="D123" s="6">
        <v>45016</v>
      </c>
      <c r="E123" s="2" t="s">
        <v>43</v>
      </c>
      <c r="F123" s="2" t="s">
        <v>44</v>
      </c>
      <c r="G123" s="2" t="s">
        <v>497</v>
      </c>
      <c r="H123" s="2" t="s">
        <v>83</v>
      </c>
      <c r="I123" s="2" t="s">
        <v>498</v>
      </c>
      <c r="J123" s="2" t="s">
        <v>48</v>
      </c>
      <c r="K123" s="2" t="s">
        <v>49</v>
      </c>
      <c r="L123" s="2" t="s">
        <v>50</v>
      </c>
      <c r="M123" s="6">
        <v>45046</v>
      </c>
      <c r="N123" s="6">
        <v>45046</v>
      </c>
      <c r="O123" s="2" t="s">
        <v>51</v>
      </c>
    </row>
    <row r="124" spans="1:15" ht="45" customHeight="1" x14ac:dyDescent="0.25">
      <c r="A124" s="2" t="s">
        <v>499</v>
      </c>
      <c r="B124" s="2">
        <v>2023</v>
      </c>
      <c r="C124" s="6">
        <v>44927</v>
      </c>
      <c r="D124" s="6">
        <v>45016</v>
      </c>
      <c r="E124" s="2" t="s">
        <v>43</v>
      </c>
      <c r="F124" s="2" t="s">
        <v>44</v>
      </c>
      <c r="G124" s="2" t="s">
        <v>500</v>
      </c>
      <c r="H124" s="2" t="s">
        <v>501</v>
      </c>
      <c r="I124" s="2" t="s">
        <v>289</v>
      </c>
      <c r="J124" s="2" t="s">
        <v>48</v>
      </c>
      <c r="K124" s="2" t="s">
        <v>49</v>
      </c>
      <c r="L124" s="2" t="s">
        <v>50</v>
      </c>
      <c r="M124" s="6">
        <v>45046</v>
      </c>
      <c r="N124" s="6">
        <v>45046</v>
      </c>
      <c r="O124" s="2" t="s">
        <v>51</v>
      </c>
    </row>
    <row r="125" spans="1:15" ht="45" customHeight="1" x14ac:dyDescent="0.25">
      <c r="A125" s="2" t="s">
        <v>502</v>
      </c>
      <c r="B125" s="2">
        <v>2023</v>
      </c>
      <c r="C125" s="6">
        <v>44927</v>
      </c>
      <c r="D125" s="6">
        <v>45016</v>
      </c>
      <c r="E125" s="2" t="s">
        <v>43</v>
      </c>
      <c r="F125" s="2" t="s">
        <v>44</v>
      </c>
      <c r="G125" s="2" t="s">
        <v>503</v>
      </c>
      <c r="H125" s="2" t="s">
        <v>504</v>
      </c>
      <c r="I125" s="2" t="s">
        <v>505</v>
      </c>
      <c r="J125" s="2" t="s">
        <v>495</v>
      </c>
      <c r="K125" s="2" t="s">
        <v>49</v>
      </c>
      <c r="L125" s="2" t="s">
        <v>50</v>
      </c>
      <c r="M125" s="6">
        <v>45046</v>
      </c>
      <c r="N125" s="6">
        <v>45046</v>
      </c>
      <c r="O125" s="2" t="s">
        <v>51</v>
      </c>
    </row>
    <row r="126" spans="1:15" ht="45" customHeight="1" x14ac:dyDescent="0.25">
      <c r="A126" s="2" t="s">
        <v>506</v>
      </c>
      <c r="B126" s="2">
        <v>2023</v>
      </c>
      <c r="C126" s="6">
        <v>44927</v>
      </c>
      <c r="D126" s="6">
        <v>45016</v>
      </c>
      <c r="E126" s="2" t="s">
        <v>43</v>
      </c>
      <c r="F126" s="2" t="s">
        <v>44</v>
      </c>
      <c r="G126" s="2" t="s">
        <v>507</v>
      </c>
      <c r="H126" s="2" t="s">
        <v>508</v>
      </c>
      <c r="I126" s="2" t="s">
        <v>509</v>
      </c>
      <c r="J126" s="2" t="s">
        <v>48</v>
      </c>
      <c r="K126" s="2" t="s">
        <v>49</v>
      </c>
      <c r="L126" s="2" t="s">
        <v>50</v>
      </c>
      <c r="M126" s="6">
        <v>45046</v>
      </c>
      <c r="N126" s="6">
        <v>45046</v>
      </c>
      <c r="O126" s="2" t="s">
        <v>51</v>
      </c>
    </row>
    <row r="127" spans="1:15" ht="45" customHeight="1" x14ac:dyDescent="0.25">
      <c r="A127" s="2" t="s">
        <v>510</v>
      </c>
      <c r="B127" s="2">
        <v>2023</v>
      </c>
      <c r="C127" s="6">
        <v>44927</v>
      </c>
      <c r="D127" s="6">
        <v>45016</v>
      </c>
      <c r="E127" s="2" t="s">
        <v>43</v>
      </c>
      <c r="F127" s="2" t="s">
        <v>44</v>
      </c>
      <c r="G127" s="2" t="s">
        <v>511</v>
      </c>
      <c r="H127" s="2" t="s">
        <v>73</v>
      </c>
      <c r="I127" s="2" t="s">
        <v>512</v>
      </c>
      <c r="J127" s="2" t="s">
        <v>48</v>
      </c>
      <c r="K127" s="2" t="s">
        <v>49</v>
      </c>
      <c r="L127" s="2" t="s">
        <v>50</v>
      </c>
      <c r="M127" s="6">
        <v>45046</v>
      </c>
      <c r="N127" s="6">
        <v>45046</v>
      </c>
      <c r="O127" s="2" t="s">
        <v>51</v>
      </c>
    </row>
    <row r="128" spans="1:15" ht="45" customHeight="1" x14ac:dyDescent="0.25">
      <c r="A128" s="2" t="s">
        <v>513</v>
      </c>
      <c r="B128" s="2">
        <v>2023</v>
      </c>
      <c r="C128" s="6">
        <v>44927</v>
      </c>
      <c r="D128" s="6">
        <v>45016</v>
      </c>
      <c r="E128" s="2" t="s">
        <v>43</v>
      </c>
      <c r="F128" s="2" t="s">
        <v>44</v>
      </c>
      <c r="G128" s="2" t="s">
        <v>514</v>
      </c>
      <c r="H128" s="2" t="s">
        <v>515</v>
      </c>
      <c r="I128" s="2" t="s">
        <v>516</v>
      </c>
      <c r="J128" s="2" t="s">
        <v>48</v>
      </c>
      <c r="K128" s="2" t="s">
        <v>49</v>
      </c>
      <c r="L128" s="2" t="s">
        <v>50</v>
      </c>
      <c r="M128" s="6">
        <v>45046</v>
      </c>
      <c r="N128" s="6">
        <v>45046</v>
      </c>
      <c r="O128" s="2" t="s">
        <v>51</v>
      </c>
    </row>
    <row r="129" spans="1:15" ht="45" customHeight="1" x14ac:dyDescent="0.25">
      <c r="A129" s="2" t="s">
        <v>517</v>
      </c>
      <c r="B129" s="2">
        <v>2023</v>
      </c>
      <c r="C129" s="6">
        <v>44927</v>
      </c>
      <c r="D129" s="6">
        <v>45016</v>
      </c>
      <c r="E129" s="2" t="s">
        <v>43</v>
      </c>
      <c r="F129" s="2" t="s">
        <v>44</v>
      </c>
      <c r="G129" s="2" t="s">
        <v>518</v>
      </c>
      <c r="H129" s="2" t="s">
        <v>73</v>
      </c>
      <c r="I129" s="2" t="s">
        <v>519</v>
      </c>
      <c r="J129" s="2" t="s">
        <v>48</v>
      </c>
      <c r="K129" s="2" t="s">
        <v>49</v>
      </c>
      <c r="L129" s="2" t="s">
        <v>50</v>
      </c>
      <c r="M129" s="6">
        <v>45046</v>
      </c>
      <c r="N129" s="6">
        <v>45046</v>
      </c>
      <c r="O129" s="2" t="s">
        <v>51</v>
      </c>
    </row>
    <row r="130" spans="1:15" ht="45" customHeight="1" x14ac:dyDescent="0.25">
      <c r="A130" s="2" t="s">
        <v>520</v>
      </c>
      <c r="B130" s="2">
        <v>2023</v>
      </c>
      <c r="C130" s="6">
        <v>44927</v>
      </c>
      <c r="D130" s="6">
        <v>45016</v>
      </c>
      <c r="E130" s="2" t="s">
        <v>43</v>
      </c>
      <c r="F130" s="2" t="s">
        <v>44</v>
      </c>
      <c r="G130" s="2" t="s">
        <v>521</v>
      </c>
      <c r="H130" s="2" t="s">
        <v>522</v>
      </c>
      <c r="I130" s="2" t="s">
        <v>137</v>
      </c>
      <c r="J130" s="2" t="s">
        <v>523</v>
      </c>
      <c r="K130" s="2" t="s">
        <v>49</v>
      </c>
      <c r="L130" s="2" t="s">
        <v>50</v>
      </c>
      <c r="M130" s="6">
        <v>45046</v>
      </c>
      <c r="N130" s="6">
        <v>45046</v>
      </c>
      <c r="O130" s="2" t="s">
        <v>51</v>
      </c>
    </row>
    <row r="131" spans="1:15" ht="45" customHeight="1" x14ac:dyDescent="0.25">
      <c r="A131" s="2" t="s">
        <v>524</v>
      </c>
      <c r="B131" s="2">
        <v>2023</v>
      </c>
      <c r="C131" s="6">
        <v>44927</v>
      </c>
      <c r="D131" s="6">
        <v>45016</v>
      </c>
      <c r="E131" s="2" t="s">
        <v>43</v>
      </c>
      <c r="F131" s="2" t="s">
        <v>44</v>
      </c>
      <c r="G131" s="2" t="s">
        <v>525</v>
      </c>
      <c r="H131" s="2" t="s">
        <v>494</v>
      </c>
      <c r="I131" s="2" t="s">
        <v>230</v>
      </c>
      <c r="J131" s="2" t="s">
        <v>48</v>
      </c>
      <c r="K131" s="2" t="s">
        <v>49</v>
      </c>
      <c r="L131" s="2" t="s">
        <v>50</v>
      </c>
      <c r="M131" s="6">
        <v>45046</v>
      </c>
      <c r="N131" s="6">
        <v>45046</v>
      </c>
      <c r="O131" s="2" t="s">
        <v>51</v>
      </c>
    </row>
    <row r="132" spans="1:15" ht="45" customHeight="1" x14ac:dyDescent="0.25">
      <c r="A132" s="2" t="s">
        <v>526</v>
      </c>
      <c r="B132" s="2">
        <v>2023</v>
      </c>
      <c r="C132" s="6">
        <v>44927</v>
      </c>
      <c r="D132" s="6">
        <v>45016</v>
      </c>
      <c r="E132" s="2" t="s">
        <v>43</v>
      </c>
      <c r="F132" s="2" t="s">
        <v>44</v>
      </c>
      <c r="G132" s="2" t="s">
        <v>527</v>
      </c>
      <c r="H132" s="2" t="s">
        <v>528</v>
      </c>
      <c r="I132" s="2" t="s">
        <v>529</v>
      </c>
      <c r="J132" s="2" t="s">
        <v>530</v>
      </c>
      <c r="K132" s="2" t="s">
        <v>49</v>
      </c>
      <c r="L132" s="2" t="s">
        <v>50</v>
      </c>
      <c r="M132" s="6">
        <v>45046</v>
      </c>
      <c r="N132" s="6">
        <v>45046</v>
      </c>
      <c r="O132" s="2" t="s">
        <v>51</v>
      </c>
    </row>
    <row r="133" spans="1:15" ht="45" customHeight="1" x14ac:dyDescent="0.25">
      <c r="A133" s="2" t="s">
        <v>531</v>
      </c>
      <c r="B133" s="2">
        <v>2023</v>
      </c>
      <c r="C133" s="6">
        <v>44927</v>
      </c>
      <c r="D133" s="6">
        <v>45016</v>
      </c>
      <c r="E133" s="2" t="s">
        <v>43</v>
      </c>
      <c r="F133" s="2" t="s">
        <v>44</v>
      </c>
      <c r="G133" s="2" t="s">
        <v>532</v>
      </c>
      <c r="H133" s="2" t="s">
        <v>533</v>
      </c>
      <c r="I133" s="2" t="s">
        <v>534</v>
      </c>
      <c r="J133" s="2" t="s">
        <v>48</v>
      </c>
      <c r="K133" s="2" t="s">
        <v>49</v>
      </c>
      <c r="L133" s="2" t="s">
        <v>50</v>
      </c>
      <c r="M133" s="6">
        <v>45046</v>
      </c>
      <c r="N133" s="6">
        <v>45046</v>
      </c>
      <c r="O133" s="2" t="s">
        <v>51</v>
      </c>
    </row>
    <row r="134" spans="1:15" ht="45" customHeight="1" x14ac:dyDescent="0.25">
      <c r="A134" s="2" t="s">
        <v>535</v>
      </c>
      <c r="B134" s="2">
        <v>2023</v>
      </c>
      <c r="C134" s="6">
        <v>44927</v>
      </c>
      <c r="D134" s="6">
        <v>45016</v>
      </c>
      <c r="E134" s="2" t="s">
        <v>43</v>
      </c>
      <c r="F134" s="2" t="s">
        <v>44</v>
      </c>
      <c r="G134" s="2" t="s">
        <v>536</v>
      </c>
      <c r="H134" s="2" t="s">
        <v>310</v>
      </c>
      <c r="I134" s="2" t="s">
        <v>159</v>
      </c>
      <c r="J134" s="2" t="s">
        <v>537</v>
      </c>
      <c r="K134" s="2" t="s">
        <v>49</v>
      </c>
      <c r="L134" s="2" t="s">
        <v>50</v>
      </c>
      <c r="M134" s="6">
        <v>45046</v>
      </c>
      <c r="N134" s="6">
        <v>45046</v>
      </c>
      <c r="O134" s="2" t="s">
        <v>51</v>
      </c>
    </row>
    <row r="135" spans="1:15" ht="45" customHeight="1" x14ac:dyDescent="0.25">
      <c r="A135" s="2" t="s">
        <v>538</v>
      </c>
      <c r="B135" s="2">
        <v>2023</v>
      </c>
      <c r="C135" s="6">
        <v>44927</v>
      </c>
      <c r="D135" s="6">
        <v>45016</v>
      </c>
      <c r="E135" s="2" t="s">
        <v>43</v>
      </c>
      <c r="F135" s="2" t="s">
        <v>44</v>
      </c>
      <c r="G135" s="2" t="s">
        <v>393</v>
      </c>
      <c r="H135" s="2" t="s">
        <v>319</v>
      </c>
      <c r="I135" s="2" t="s">
        <v>539</v>
      </c>
      <c r="J135" s="2" t="s">
        <v>48</v>
      </c>
      <c r="K135" s="2" t="s">
        <v>49</v>
      </c>
      <c r="L135" s="2" t="s">
        <v>50</v>
      </c>
      <c r="M135" s="6">
        <v>45046</v>
      </c>
      <c r="N135" s="6">
        <v>45046</v>
      </c>
      <c r="O135" s="2" t="s">
        <v>51</v>
      </c>
    </row>
    <row r="136" spans="1:15" ht="45" customHeight="1" x14ac:dyDescent="0.25">
      <c r="A136" s="2" t="s">
        <v>540</v>
      </c>
      <c r="B136" s="2">
        <v>2023</v>
      </c>
      <c r="C136" s="6">
        <v>44927</v>
      </c>
      <c r="D136" s="6">
        <v>45016</v>
      </c>
      <c r="E136" s="2" t="s">
        <v>43</v>
      </c>
      <c r="F136" s="2" t="s">
        <v>44</v>
      </c>
      <c r="G136" s="2" t="s">
        <v>398</v>
      </c>
      <c r="H136" s="2" t="s">
        <v>285</v>
      </c>
      <c r="I136" s="2" t="s">
        <v>285</v>
      </c>
      <c r="J136" s="2" t="s">
        <v>541</v>
      </c>
      <c r="K136" s="2" t="s">
        <v>49</v>
      </c>
      <c r="L136" s="2" t="s">
        <v>50</v>
      </c>
      <c r="M136" s="6">
        <v>45046</v>
      </c>
      <c r="N136" s="6">
        <v>45046</v>
      </c>
      <c r="O136" s="2" t="s">
        <v>51</v>
      </c>
    </row>
    <row r="137" spans="1:15" ht="45" customHeight="1" x14ac:dyDescent="0.25">
      <c r="A137" s="2" t="s">
        <v>542</v>
      </c>
      <c r="B137" s="2">
        <v>2023</v>
      </c>
      <c r="C137" s="6">
        <v>44927</v>
      </c>
      <c r="D137" s="6">
        <v>45016</v>
      </c>
      <c r="E137" s="2" t="s">
        <v>43</v>
      </c>
      <c r="F137" s="2" t="s">
        <v>44</v>
      </c>
      <c r="G137" s="2" t="s">
        <v>543</v>
      </c>
      <c r="H137" s="2" t="s">
        <v>544</v>
      </c>
      <c r="I137" s="2" t="s">
        <v>73</v>
      </c>
      <c r="J137" s="2" t="s">
        <v>545</v>
      </c>
      <c r="K137" s="2" t="s">
        <v>49</v>
      </c>
      <c r="L137" s="2" t="s">
        <v>50</v>
      </c>
      <c r="M137" s="6">
        <v>45046</v>
      </c>
      <c r="N137" s="6">
        <v>45046</v>
      </c>
      <c r="O137" s="2" t="s">
        <v>51</v>
      </c>
    </row>
    <row r="138" spans="1:15" ht="45" customHeight="1" x14ac:dyDescent="0.25">
      <c r="A138" s="2" t="s">
        <v>546</v>
      </c>
      <c r="B138" s="2">
        <v>2023</v>
      </c>
      <c r="C138" s="6">
        <v>44927</v>
      </c>
      <c r="D138" s="6">
        <v>45016</v>
      </c>
      <c r="E138" s="2" t="s">
        <v>43</v>
      </c>
      <c r="F138" s="2" t="s">
        <v>44</v>
      </c>
      <c r="G138" s="2" t="s">
        <v>547</v>
      </c>
      <c r="H138" s="2" t="s">
        <v>548</v>
      </c>
      <c r="I138" s="2" t="s">
        <v>257</v>
      </c>
      <c r="J138" s="2" t="s">
        <v>48</v>
      </c>
      <c r="K138" s="2" t="s">
        <v>49</v>
      </c>
      <c r="L138" s="2" t="s">
        <v>50</v>
      </c>
      <c r="M138" s="6">
        <v>45046</v>
      </c>
      <c r="N138" s="6">
        <v>45046</v>
      </c>
      <c r="O138" s="2" t="s">
        <v>51</v>
      </c>
    </row>
    <row r="139" spans="1:15" ht="45" customHeight="1" x14ac:dyDescent="0.25">
      <c r="A139" s="2" t="s">
        <v>549</v>
      </c>
      <c r="B139" s="2">
        <v>2023</v>
      </c>
      <c r="C139" s="6">
        <v>44927</v>
      </c>
      <c r="D139" s="6">
        <v>45016</v>
      </c>
      <c r="E139" s="2" t="s">
        <v>43</v>
      </c>
      <c r="F139" s="2" t="s">
        <v>44</v>
      </c>
      <c r="G139" s="2" t="s">
        <v>550</v>
      </c>
      <c r="H139" s="2" t="s">
        <v>107</v>
      </c>
      <c r="I139" s="2" t="s">
        <v>551</v>
      </c>
      <c r="J139" s="2" t="s">
        <v>48</v>
      </c>
      <c r="K139" s="2" t="s">
        <v>49</v>
      </c>
      <c r="L139" s="2" t="s">
        <v>50</v>
      </c>
      <c r="M139" s="6">
        <v>45046</v>
      </c>
      <c r="N139" s="6">
        <v>45046</v>
      </c>
      <c r="O139" s="2" t="s">
        <v>51</v>
      </c>
    </row>
    <row r="140" spans="1:15" ht="45" customHeight="1" x14ac:dyDescent="0.25">
      <c r="A140" s="2" t="s">
        <v>552</v>
      </c>
      <c r="B140" s="2">
        <v>2023</v>
      </c>
      <c r="C140" s="6">
        <v>44927</v>
      </c>
      <c r="D140" s="6">
        <v>45016</v>
      </c>
      <c r="E140" s="2" t="s">
        <v>43</v>
      </c>
      <c r="F140" s="2" t="s">
        <v>44</v>
      </c>
      <c r="G140" s="2" t="s">
        <v>553</v>
      </c>
      <c r="H140" s="2" t="s">
        <v>554</v>
      </c>
      <c r="I140" s="2" t="s">
        <v>555</v>
      </c>
      <c r="J140" s="2" t="s">
        <v>556</v>
      </c>
      <c r="K140" s="2" t="s">
        <v>49</v>
      </c>
      <c r="L140" s="2" t="s">
        <v>50</v>
      </c>
      <c r="M140" s="6">
        <v>45046</v>
      </c>
      <c r="N140" s="6">
        <v>45046</v>
      </c>
      <c r="O140" s="2" t="s">
        <v>51</v>
      </c>
    </row>
    <row r="141" spans="1:15" ht="45" customHeight="1" x14ac:dyDescent="0.25">
      <c r="A141" s="2" t="s">
        <v>557</v>
      </c>
      <c r="B141" s="2">
        <v>2023</v>
      </c>
      <c r="C141" s="6">
        <v>44927</v>
      </c>
      <c r="D141" s="6">
        <v>45016</v>
      </c>
      <c r="E141" s="2" t="s">
        <v>43</v>
      </c>
      <c r="F141" s="2" t="s">
        <v>44</v>
      </c>
      <c r="G141" s="2" t="s">
        <v>550</v>
      </c>
      <c r="H141" s="2" t="s">
        <v>488</v>
      </c>
      <c r="I141" s="2" t="s">
        <v>558</v>
      </c>
      <c r="J141" s="2" t="s">
        <v>48</v>
      </c>
      <c r="K141" s="2" t="s">
        <v>49</v>
      </c>
      <c r="L141" s="2" t="s">
        <v>50</v>
      </c>
      <c r="M141" s="6">
        <v>45046</v>
      </c>
      <c r="N141" s="6">
        <v>45046</v>
      </c>
      <c r="O141" s="2" t="s">
        <v>51</v>
      </c>
    </row>
    <row r="142" spans="1:15" ht="45" customHeight="1" x14ac:dyDescent="0.25">
      <c r="A142" s="2" t="s">
        <v>559</v>
      </c>
      <c r="B142" s="2">
        <v>2023</v>
      </c>
      <c r="C142" s="6">
        <v>44927</v>
      </c>
      <c r="D142" s="6">
        <v>45016</v>
      </c>
      <c r="E142" s="2" t="s">
        <v>43</v>
      </c>
      <c r="F142" s="2" t="s">
        <v>44</v>
      </c>
      <c r="G142" s="2" t="s">
        <v>560</v>
      </c>
      <c r="H142" s="2" t="s">
        <v>561</v>
      </c>
      <c r="I142" s="2" t="s">
        <v>554</v>
      </c>
      <c r="J142" s="2" t="s">
        <v>48</v>
      </c>
      <c r="K142" s="2" t="s">
        <v>49</v>
      </c>
      <c r="L142" s="2" t="s">
        <v>50</v>
      </c>
      <c r="M142" s="6">
        <v>45046</v>
      </c>
      <c r="N142" s="6">
        <v>45046</v>
      </c>
      <c r="O142" s="2" t="s">
        <v>51</v>
      </c>
    </row>
    <row r="143" spans="1:15" ht="45" customHeight="1" x14ac:dyDescent="0.25">
      <c r="A143" s="2" t="s">
        <v>562</v>
      </c>
      <c r="B143" s="2">
        <v>2023</v>
      </c>
      <c r="C143" s="6">
        <v>44927</v>
      </c>
      <c r="D143" s="6">
        <v>45016</v>
      </c>
      <c r="E143" s="2" t="s">
        <v>43</v>
      </c>
      <c r="F143" s="2" t="s">
        <v>44</v>
      </c>
      <c r="G143" s="2" t="s">
        <v>563</v>
      </c>
      <c r="H143" s="2" t="s">
        <v>564</v>
      </c>
      <c r="I143" s="2" t="s">
        <v>565</v>
      </c>
      <c r="J143" s="2" t="s">
        <v>48</v>
      </c>
      <c r="K143" s="2" t="s">
        <v>49</v>
      </c>
      <c r="L143" s="2" t="s">
        <v>50</v>
      </c>
      <c r="M143" s="6">
        <v>45046</v>
      </c>
      <c r="N143" s="6">
        <v>45046</v>
      </c>
      <c r="O143" s="2" t="s">
        <v>51</v>
      </c>
    </row>
    <row r="144" spans="1:15" ht="45" customHeight="1" x14ac:dyDescent="0.25">
      <c r="A144" s="2" t="s">
        <v>566</v>
      </c>
      <c r="B144" s="2">
        <v>2023</v>
      </c>
      <c r="C144" s="6">
        <v>44927</v>
      </c>
      <c r="D144" s="6">
        <v>45016</v>
      </c>
      <c r="E144" s="2" t="s">
        <v>43</v>
      </c>
      <c r="F144" s="2" t="s">
        <v>44</v>
      </c>
      <c r="G144" s="2" t="s">
        <v>168</v>
      </c>
      <c r="H144" s="2" t="s">
        <v>73</v>
      </c>
      <c r="I144" s="2" t="s">
        <v>169</v>
      </c>
      <c r="J144" s="2" t="s">
        <v>567</v>
      </c>
      <c r="K144" s="2" t="s">
        <v>49</v>
      </c>
      <c r="L144" s="2" t="s">
        <v>50</v>
      </c>
      <c r="M144" s="6">
        <v>45046</v>
      </c>
      <c r="N144" s="6">
        <v>45046</v>
      </c>
      <c r="O144" s="2" t="s">
        <v>51</v>
      </c>
    </row>
    <row r="145" spans="1:15" ht="45" customHeight="1" x14ac:dyDescent="0.25">
      <c r="A145" s="2" t="s">
        <v>568</v>
      </c>
      <c r="B145" s="2">
        <v>2023</v>
      </c>
      <c r="C145" s="6">
        <v>44927</v>
      </c>
      <c r="D145" s="6">
        <v>45016</v>
      </c>
      <c r="E145" s="2" t="s">
        <v>43</v>
      </c>
      <c r="F145" s="2" t="s">
        <v>44</v>
      </c>
      <c r="G145" s="2" t="s">
        <v>569</v>
      </c>
      <c r="H145" s="2" t="s">
        <v>570</v>
      </c>
      <c r="I145" s="2" t="s">
        <v>571</v>
      </c>
      <c r="J145" s="2" t="s">
        <v>48</v>
      </c>
      <c r="K145" s="2" t="s">
        <v>49</v>
      </c>
      <c r="L145" s="2" t="s">
        <v>50</v>
      </c>
      <c r="M145" s="6">
        <v>45046</v>
      </c>
      <c r="N145" s="6">
        <v>45046</v>
      </c>
      <c r="O145" s="2" t="s">
        <v>51</v>
      </c>
    </row>
    <row r="146" spans="1:15" ht="45" customHeight="1" x14ac:dyDescent="0.25">
      <c r="A146" s="2" t="s">
        <v>572</v>
      </c>
      <c r="B146" s="2">
        <v>2023</v>
      </c>
      <c r="C146" s="6">
        <v>44927</v>
      </c>
      <c r="D146" s="6">
        <v>45016</v>
      </c>
      <c r="E146" s="2" t="s">
        <v>43</v>
      </c>
      <c r="F146" s="2" t="s">
        <v>44</v>
      </c>
      <c r="G146" s="2" t="s">
        <v>573</v>
      </c>
      <c r="H146" s="2" t="s">
        <v>107</v>
      </c>
      <c r="I146" s="2" t="s">
        <v>324</v>
      </c>
      <c r="J146" s="2" t="s">
        <v>574</v>
      </c>
      <c r="K146" s="2" t="s">
        <v>49</v>
      </c>
      <c r="L146" s="2" t="s">
        <v>50</v>
      </c>
      <c r="M146" s="6">
        <v>45046</v>
      </c>
      <c r="N146" s="6">
        <v>45046</v>
      </c>
      <c r="O146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6">
      <formula1>Hidden_14</formula1>
    </dataValidation>
    <dataValidation type="list" allowBlank="1" showErrorMessage="1" sqref="K8:K146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575</v>
      </c>
    </row>
    <row r="3" spans="1:1" x14ac:dyDescent="0.25">
      <c r="A3" t="s">
        <v>576</v>
      </c>
    </row>
    <row r="4" spans="1:1" x14ac:dyDescent="0.25">
      <c r="A4" t="s">
        <v>577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578</v>
      </c>
    </row>
    <row r="2" spans="1:1" x14ac:dyDescent="0.25">
      <c r="A2" t="s">
        <v>49</v>
      </c>
    </row>
    <row r="3" spans="1:1" x14ac:dyDescent="0.25">
      <c r="A3" t="s">
        <v>579</v>
      </c>
    </row>
    <row r="4" spans="1:1" x14ac:dyDescent="0.25">
      <c r="A4" t="s">
        <v>580</v>
      </c>
    </row>
    <row r="5" spans="1:1" x14ac:dyDescent="0.25">
      <c r="A5" t="s">
        <v>581</v>
      </c>
    </row>
    <row r="6" spans="1:1" x14ac:dyDescent="0.25">
      <c r="A6" t="s">
        <v>582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2023-04-13T05:03:30Z</dcterms:created>
  <dcterms:modified xsi:type="dcterms:W3CDTF">2023-04-30T22:52:45Z</dcterms:modified>
</cp:coreProperties>
</file>