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NewUser\Documents\1. EMPALME 2022\DESARROLLO URBANO\TRANSPARENCIA\1. Transparencia Desarrollo Urbano ENERO-MARZO 2022\"/>
    </mc:Choice>
  </mc:AlternateContent>
  <xr:revisionPtr revIDLastSave="0" documentId="13_ncr:1_{B699C70B-1BF5-49F4-BB00-34E2B19062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<sst xmlns="http://schemas.openxmlformats.org/spreadsheetml/2006/main" count="688" uniqueCount="365">
  <si>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</si>
  <si>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</si>
  <si>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</si>
  <si>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</si>
  <si>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</si>
  <si>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</si>
  <si>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</si>
  <si>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</si>
  <si>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</si>
  <si>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</si>
  <si>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</si>
  <si>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</si>
  <si>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</si>
  <si>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</si>
  <si>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</si>
  <si>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</si>
  <si>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</si>
  <si>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</si>
  <si>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</si>
  <si>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</si>
  <si>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</si>
  <si>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</si>
  <si>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</si>
  <si>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</si>
  <si>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</si>
  <si>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</si>
  <si>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</si>
  <si>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</si>
  <si>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</si>
  <si>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</si>
  <si>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</si>
  <si>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</si>
  <si>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</si>
  <si>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</si>
  <si>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</si>
  <si>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</si>
  <si>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</si>
  <si>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</si>
  <si>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</si>
  <si>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</si>
  <si>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</si>
  <si>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</si>
  <si>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</si>
  <si>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</si>
  <si>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</si>
  <si>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</si>
  <si>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</si>
  <si>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</si>
  <si>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</si>
  <si>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</si>
  <si>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</si>
  <si>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</si>
  <si>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</si>
  <si>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</si>
  <si>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</si>
  <si>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</si>
  <si>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</si>
  <si>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</si>
  <si>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</si>
  <si>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</si>
  <si>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</si>
  <si>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</si>
  <si>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</si>
  <si>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</si>
  <si>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</si>
  <si>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</si>
  <si>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</si>
  <si>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</si>
  <si>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</si>
  <si>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</si>
  <si>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</si>
  <si>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</si>
  <si>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</si>
  <si>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</si>
  <si>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</si>
  <si>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</si>
  <si>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</si>
  <si>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</si>
  <si>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</si>
  <si>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</si>
  <si>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</si>
  <si>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</si>
  <si>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</si>
  <si>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</si>
  <si>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</si>
  <si>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</si>
  <si>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</si>
  <si>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</si>
  <si>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</si>
  <si>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</si>
  <si>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</si>
  <si>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</si>
  <si>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</si>
  <si>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</si>
  <si>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</si>
  <si>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</si>
  <si>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</si>
  <si>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</si>
  <si>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</si>
  <si>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</si>
  <si>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</si>
  <si>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</si>
  <si>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</si>
  <si>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</si>
  <si>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</si>
  <si>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</si>
  <si>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</si>
  <si>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</si>
  <si>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</si>
  <si>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</si>
  <si>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</si>
  <si>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</si>
  <si>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</si>
  <si>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</si>
  <si>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</si>
  <si>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</si>
  <si>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</si>
  <si>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</si>
  <si>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</si>
  <si>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</si>
  <si>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</si>
  <si>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</si>
  <si>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</si>
  <si>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</si>
  <si>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</si>
  <si>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</si>
  <si>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</si>
  <si>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</si>
  <si>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</si>
  <si>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</si>
  <si>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</si>
  <si>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</si>
  <si>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</si>
  <si>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</si>
  <si>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</si>
  <si>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</si>
  <si>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</si>
  <si>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</si>
  <si>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</si>
  <si>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</si>
  <si>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</si>
  <si>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</si>
  <si>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</si>
  <si>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</si>
  <si>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</si>
  <si>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</si>
  <si>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</si>
  <si>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</si>
  <si>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</si>
  <si>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</si>
  <si>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</si>
  <si>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</si>
  <si>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</si>
  <si>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</si>
  <si>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</si>
  <si>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</si>
  <si>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</si>
  <si>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</si>
  <si>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</si>
  <si>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</si>
  <si>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</si>
  <si>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</si>
  <si>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</si>
  <si>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</si>
  <si>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</si>
  <si>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</si>
  <si>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</si>
  <si>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</si>
  <si>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</si>
  <si>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</si>
  <si>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</si>
  <si>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</si>
  <si>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</si>
  <si>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CONSTRUCCION DE CASA</t>
  </si>
  <si>
    <t>S/N</t>
  </si>
  <si>
    <t>EMPALME</t>
  </si>
  <si>
    <t>SONORA</t>
  </si>
  <si>
    <t>DESARROLLO URBANO</t>
  </si>
  <si>
    <t>BARDA</t>
  </si>
  <si>
    <t>GARCIA</t>
  </si>
  <si>
    <t>CALLE</t>
  </si>
  <si>
    <t>COLONIA JUAREZ</t>
  </si>
  <si>
    <t>COLONIA SAHUARAL</t>
  </si>
  <si>
    <t>COLONIA MODERNA</t>
  </si>
  <si>
    <t>REGULARIZACION</t>
  </si>
  <si>
    <t>MUÑOZ</t>
  </si>
  <si>
    <t>PRADO BONITO</t>
  </si>
  <si>
    <t>AMPLIACION</t>
  </si>
  <si>
    <t>SANDOVAL</t>
  </si>
  <si>
    <t>RODRIGUEZ</t>
  </si>
  <si>
    <t>LOPEZ</t>
  </si>
  <si>
    <t>JUAN ALVAREZ</t>
  </si>
  <si>
    <t>CUARTA</t>
  </si>
  <si>
    <t>COLONIA JORDAN</t>
  </si>
  <si>
    <t>COLONIA LIBERTAD</t>
  </si>
  <si>
    <t>MEZA</t>
  </si>
  <si>
    <t>CASA HABITACION LC4316</t>
  </si>
  <si>
    <t xml:space="preserve">SERGIO ARTURO </t>
  </si>
  <si>
    <t>SANCHEZ</t>
  </si>
  <si>
    <t>VEGA</t>
  </si>
  <si>
    <t>PERSONA FISICA</t>
  </si>
  <si>
    <t>AUTORIZACION DE LA CONSTRUCCION</t>
  </si>
  <si>
    <t>CASA HABITACION LC4317</t>
  </si>
  <si>
    <t>EDGAR IVAN</t>
  </si>
  <si>
    <t>HERNANDEZ</t>
  </si>
  <si>
    <t>CASA HABITACION LC4319</t>
  </si>
  <si>
    <t>BELTRAN</t>
  </si>
  <si>
    <t>CASA HABITACION LC4318</t>
  </si>
  <si>
    <t>CONCEPCION</t>
  </si>
  <si>
    <t>FIERRO</t>
  </si>
  <si>
    <t>QUINTANA</t>
  </si>
  <si>
    <t>AVENIDA</t>
  </si>
  <si>
    <t>QUINTA</t>
  </si>
  <si>
    <t>MARGARITO</t>
  </si>
  <si>
    <t>CALIFORNIA</t>
  </si>
  <si>
    <t>CASA HABITACION LC4320</t>
  </si>
  <si>
    <t>ISABEL CRISTINA</t>
  </si>
  <si>
    <t>DUARTE</t>
  </si>
  <si>
    <t>GUILLERMO PRIETO</t>
  </si>
  <si>
    <t>CASA HABITACION LC4322</t>
  </si>
  <si>
    <t>MIZAEL</t>
  </si>
  <si>
    <t>BORBON</t>
  </si>
  <si>
    <t>BARAJAS</t>
  </si>
  <si>
    <t>SIN N OMBRE</t>
  </si>
  <si>
    <t>CASA HABITACION LC4323</t>
  </si>
  <si>
    <t>HECTOR</t>
  </si>
  <si>
    <t>MATAS</t>
  </si>
  <si>
    <t>CASA HABITACION LC4324</t>
  </si>
  <si>
    <t>MARIA LUISA</t>
  </si>
  <si>
    <t>MOLINARES</t>
  </si>
  <si>
    <t>JAQUEZ</t>
  </si>
  <si>
    <t>NORIEGA</t>
  </si>
  <si>
    <t>CASA HABITACION LC4325</t>
  </si>
  <si>
    <t>TERESA</t>
  </si>
  <si>
    <t>DEL TORO</t>
  </si>
  <si>
    <t>1RO. DE MAYO</t>
  </si>
  <si>
    <t>CAPILLA LC4326</t>
  </si>
  <si>
    <t>CONSTRUCCION DE CAPILLA</t>
  </si>
  <si>
    <t>JOSE GUADALUPE</t>
  </si>
  <si>
    <t>BAÑUELOS</t>
  </si>
  <si>
    <t>CRUZ</t>
  </si>
  <si>
    <t>SIN NOMBRE</t>
  </si>
  <si>
    <t>CASA HABITACION LC4328</t>
  </si>
  <si>
    <t>DEMOLICION EN CASA HABITACION</t>
  </si>
  <si>
    <t>CINTHYA IVON</t>
  </si>
  <si>
    <t>VALDEZ</t>
  </si>
  <si>
    <t>RAMOS</t>
  </si>
  <si>
    <t>CASA HABITACION LC4329</t>
  </si>
  <si>
    <t>MAURA FRANCISCA</t>
  </si>
  <si>
    <t>ALDECOA</t>
  </si>
  <si>
    <t>LEYVA</t>
  </si>
  <si>
    <t>CASA HABITACION LC4330</t>
  </si>
  <si>
    <t>IVAN ORLANDO</t>
  </si>
  <si>
    <t>CASTELO</t>
  </si>
  <si>
    <t>OROZCO</t>
  </si>
  <si>
    <t>DIAMANTE</t>
  </si>
  <si>
    <t>CASA HABITACION LC4331</t>
  </si>
  <si>
    <t>CASA HABITACION LC4332</t>
  </si>
  <si>
    <t>JESUS JANET</t>
  </si>
  <si>
    <t>DELGADO</t>
  </si>
  <si>
    <t>CASA HABITACION LC4333</t>
  </si>
  <si>
    <t>CONTRUCCION DE CASA</t>
  </si>
  <si>
    <t>JOSE ENRIQUE</t>
  </si>
  <si>
    <t>MANRIQUEZ</t>
  </si>
  <si>
    <t>LIBERTAD</t>
  </si>
  <si>
    <t>COLONIA ORTIZ RUBIO</t>
  </si>
  <si>
    <t>CASA HABITACION LC4334</t>
  </si>
  <si>
    <t>ARMANDO</t>
  </si>
  <si>
    <t>MENDOZA</t>
  </si>
  <si>
    <t>IGNACIO ALLENDE</t>
  </si>
  <si>
    <t>CASA HABITACION LC4335</t>
  </si>
  <si>
    <t>JESUS FERNANDO</t>
  </si>
  <si>
    <t>MUNGARRO</t>
  </si>
  <si>
    <t>VALENZUELA</t>
  </si>
  <si>
    <t>BENITO JUAREZ</t>
  </si>
  <si>
    <t>COLONOA MODENA</t>
  </si>
  <si>
    <t>CASA HABITACION LC4336</t>
  </si>
  <si>
    <t xml:space="preserve">COCHERA </t>
  </si>
  <si>
    <t>JOSUE</t>
  </si>
  <si>
    <t>RIVERA</t>
  </si>
  <si>
    <t>VENTA DE REFACCIONES AUTOMOTRICES</t>
  </si>
  <si>
    <t>AUTOZONE DE MEXICO, S. DE R.L. DE C.V.</t>
  </si>
  <si>
    <t>PERSONA MORAL</t>
  </si>
  <si>
    <t>FEDERAL</t>
  </si>
  <si>
    <t>JOSEFINA</t>
  </si>
  <si>
    <t>FLORES</t>
  </si>
  <si>
    <t>ROGELIO RODRIGUEZ</t>
  </si>
  <si>
    <t>COLONIA GUADALUPE</t>
  </si>
  <si>
    <t>CASA HABITACION LC4338</t>
  </si>
  <si>
    <t>CASA HABITACION LC4339</t>
  </si>
  <si>
    <t>JESUS OMAR</t>
  </si>
  <si>
    <t>FELIX</t>
  </si>
  <si>
    <t>FRANCISCO VILLA</t>
  </si>
  <si>
    <t>CASA HABITACION LC4340</t>
  </si>
  <si>
    <t>DEYBI SORAYDA</t>
  </si>
  <si>
    <t>MURATAYA</t>
  </si>
  <si>
    <t>FREGOSO</t>
  </si>
  <si>
    <t>CASA HABITACION LC4341</t>
  </si>
  <si>
    <t>FRANCISCO JAIME</t>
  </si>
  <si>
    <t>MERAZ</t>
  </si>
  <si>
    <t>HEROE DE NACOZARI</t>
  </si>
  <si>
    <t>CASA HABITACION LC4342</t>
  </si>
  <si>
    <t>CONSTRUCCION CASA</t>
  </si>
  <si>
    <t>MEZTA CORPORATIVO S.A. DE C.V.</t>
  </si>
  <si>
    <t>FRACCIONAMIENTO PRADO BONITO</t>
  </si>
  <si>
    <t>COMERCIAL LC4337</t>
  </si>
  <si>
    <t>COLONIA LUIS DONALDO COLOSIO</t>
  </si>
  <si>
    <t>https://www.empalme.gob.mx/archivos/LC4316.pdf</t>
  </si>
  <si>
    <t>https://www.empalme.gob.mx/archivos/LC4317.pdf</t>
  </si>
  <si>
    <t>https://www.empalme.gob.mx/archivos/LC4318.pdf</t>
  </si>
  <si>
    <t>https://www.empalme.gob.mx/archivos/LC4319.pdf</t>
  </si>
  <si>
    <t>https://www.empalme.gob.mx/archivos/LC4320.pdf</t>
  </si>
  <si>
    <t>https://www.empalme.gob.mx/archivos/LC4322.pdf</t>
  </si>
  <si>
    <t>https://www.empalme.gob.mx/archivos/LC4323.pdf</t>
  </si>
  <si>
    <t>https://www.empalme.gob.mx/archivos/LC4324.pdf</t>
  </si>
  <si>
    <t>https://www.empalme.gob.mx/archivos/LC4325.pdf</t>
  </si>
  <si>
    <t>https://www.empalme.gob.mx/archivos/LC4326.pdf</t>
  </si>
  <si>
    <t>https://www.empalme.gob.mx/archivos/LC4328.pdf</t>
  </si>
  <si>
    <t>https://www.empalme.gob.mx/archivos/LC4329.pdf</t>
  </si>
  <si>
    <t>https://www.empalme.gob.mx/archivos/LC4330.pdf</t>
  </si>
  <si>
    <t>https://www.empalme.gob.mx/archivos/LC4331.pdf</t>
  </si>
  <si>
    <t>https://www.empalme.gob.mx/archivos/LC4332.pdf</t>
  </si>
  <si>
    <t>https://www.empalme.gob.mx/archivos/LC4333.pdf</t>
  </si>
  <si>
    <t>https://www.empalme.gob.mx/archivos/LC4334.pdf</t>
  </si>
  <si>
    <t>https://www.empalme.gob.mx/archivos/LC4335.pdf</t>
  </si>
  <si>
    <t>https://www.empalme.gob.mx/archivos/LC4336.pdf</t>
  </si>
  <si>
    <t>https://www.empalme.gob.mx/archivos/LC4338.pdf</t>
  </si>
  <si>
    <t>https://www.empalme.gob.mx/archivos/LC4339.pdf</t>
  </si>
  <si>
    <t>https://www.empalme.gob.mx/archivos/LC4340.pdf</t>
  </si>
  <si>
    <t>https://www.empalme.gob.mx/archivos/LC4341.pdf</t>
  </si>
  <si>
    <t>https://www.empalme.gob.mx/archivos/LC4342.pdf</t>
  </si>
  <si>
    <t>https://www.empalme.gob.mx/archivos/LC4337.pdf</t>
  </si>
  <si>
    <t>https://www.empalme.gob.mx/archivos/SOLC4316.pdf</t>
  </si>
  <si>
    <t>https://www.empalme.gob.mx/archivos/SOLC4317.pdf</t>
  </si>
  <si>
    <t>https://www.empalme.gob.mx/archivos/SOLC4318.pdf</t>
  </si>
  <si>
    <t>https://www.empalme.gob.mx/archivos/SOLC4319.pdf</t>
  </si>
  <si>
    <t>https://www.empalme.gob.mx/archivos/SOLC4320.pdf</t>
  </si>
  <si>
    <t>https://www.empalme.gob.mx/archivos/SOLC4322.pdf</t>
  </si>
  <si>
    <t>https://www.empalme.gob.mx/archivos/SOLC4323.pdf</t>
  </si>
  <si>
    <t>https://www.empalme.gob.mx/archivos/SOLC4324.pdf</t>
  </si>
  <si>
    <t>https://www.empalme.gob.mx/archivos/SOLC4325.pdf</t>
  </si>
  <si>
    <t>https://www.empalme.gob.mx/archivos/SOLC4326.pdf</t>
  </si>
  <si>
    <t>https://www.empalme.gob.mx/archivos/SOLC4328.pdf</t>
  </si>
  <si>
    <t>https://www.empalme.gob.mx/archivos/SOLC4329.pdf</t>
  </si>
  <si>
    <t>https://www.empalme.gob.mx/archivos/SOLC4330.pdf</t>
  </si>
  <si>
    <t>https://www.empalme.gob.mx/archivos/SOLC4331.pdf</t>
  </si>
  <si>
    <t>https://www.empalme.gob.mx/archivos/SOLC4332.pdf</t>
  </si>
  <si>
    <t>https://www.empalme.gob.mx/archivos/SOLC4333.pdf</t>
  </si>
  <si>
    <t>https://www.empalme.gob.mx/archivos/SOLC4334.pdf</t>
  </si>
  <si>
    <t>https://www.empalme.gob.mx/archivos/SOLC4335.pdf</t>
  </si>
  <si>
    <t>https://www.empalme.gob.mx/archivos/SOLC4336.pdf</t>
  </si>
  <si>
    <t>https://www.empalme.gob.mx/archivos/SOLC4337.pdf</t>
  </si>
  <si>
    <t>https://www.empalme.gob.mx/archivos/SOLC4338.pdf</t>
  </si>
  <si>
    <t>https://www.empalme.gob.mx/archivos/SOLC4339.pdf</t>
  </si>
  <si>
    <t>https://www.empalme.gob.mx/archivos/SOLC4340.pdf</t>
  </si>
  <si>
    <t>https://www.empalme.gob.mx/archivos/SOLC4341.pdf</t>
  </si>
  <si>
    <t>https://www.empalme.gob.mx/archivos/SOLC4342.pdf</t>
  </si>
  <si>
    <t>COMERCIAL LC4327</t>
  </si>
  <si>
    <t>CONSTRUCCION DE BODEGA</t>
  </si>
  <si>
    <t>JORGE</t>
  </si>
  <si>
    <t>TORRES</t>
  </si>
  <si>
    <t>MURUA</t>
  </si>
  <si>
    <t>FEDERAL 15</t>
  </si>
  <si>
    <t>https://www.empalme.gob.mx/archivos/SOLC4327.pdf</t>
  </si>
  <si>
    <t>https://www.empalme.gob.mx/archivos/LC4327.pdf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</si>
</sst>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mpalme.gob.mx/archivos/LC4330.pdf" TargetMode="External"/><Relationship Id="rId18" Type="http://schemas.openxmlformats.org/officeDocument/2006/relationships/hyperlink" Target="https://www.empalme.gob.mx/archivos/LC4335.pdf" TargetMode="External"/><Relationship Id="rId26" Type="http://schemas.openxmlformats.org/officeDocument/2006/relationships/hyperlink" Target="https://www.empalme.gob.mx/archivos/SOLC4316.pdf" TargetMode="External"/><Relationship Id="rId39" Type="http://schemas.openxmlformats.org/officeDocument/2006/relationships/hyperlink" Target="https://www.empalme.gob.mx/archivos/SOLC4331.pdf" TargetMode="External"/><Relationship Id="rId21" Type="http://schemas.openxmlformats.org/officeDocument/2006/relationships/hyperlink" Target="https://www.empalme.gob.mx/archivos/LC4338.pdf" TargetMode="External"/><Relationship Id="rId34" Type="http://schemas.openxmlformats.org/officeDocument/2006/relationships/hyperlink" Target="https://www.empalme.gob.mx/archivos/SOLC4325.pdf" TargetMode="External"/><Relationship Id="rId42" Type="http://schemas.openxmlformats.org/officeDocument/2006/relationships/hyperlink" Target="https://www.empalme.gob.mx/archivos/SOLC4334.pdf" TargetMode="External"/><Relationship Id="rId47" Type="http://schemas.openxmlformats.org/officeDocument/2006/relationships/hyperlink" Target="https://www.empalme.gob.mx/archivos/SOLC4339.pdf" TargetMode="External"/><Relationship Id="rId50" Type="http://schemas.openxmlformats.org/officeDocument/2006/relationships/hyperlink" Target="https://www.empalme.gob.mx/archivos/SOLC4342.pdf" TargetMode="External"/><Relationship Id="rId7" Type="http://schemas.openxmlformats.org/officeDocument/2006/relationships/hyperlink" Target="https://www.empalme.gob.mx/archivos/LC4323.pdf" TargetMode="External"/><Relationship Id="rId2" Type="http://schemas.openxmlformats.org/officeDocument/2006/relationships/hyperlink" Target="https://www.empalme.gob.mx/archivos/LC4317.pdf" TargetMode="External"/><Relationship Id="rId16" Type="http://schemas.openxmlformats.org/officeDocument/2006/relationships/hyperlink" Target="https://www.empalme.gob.mx/archivos/LC4333.pdf" TargetMode="External"/><Relationship Id="rId29" Type="http://schemas.openxmlformats.org/officeDocument/2006/relationships/hyperlink" Target="https://www.empalme.gob.mx/archivos/SOLC4319.pdf" TargetMode="External"/><Relationship Id="rId11" Type="http://schemas.openxmlformats.org/officeDocument/2006/relationships/hyperlink" Target="https://www.empalme.gob.mx/archivos/LC4328.pdf" TargetMode="External"/><Relationship Id="rId24" Type="http://schemas.openxmlformats.org/officeDocument/2006/relationships/hyperlink" Target="https://www.empalme.gob.mx/archivos/LC4341.pdf" TargetMode="External"/><Relationship Id="rId32" Type="http://schemas.openxmlformats.org/officeDocument/2006/relationships/hyperlink" Target="https://www.empalme.gob.mx/archivos/SOLC4323.pdf" TargetMode="External"/><Relationship Id="rId37" Type="http://schemas.openxmlformats.org/officeDocument/2006/relationships/hyperlink" Target="https://www.empalme.gob.mx/archivos/SOLC4329.pdf" TargetMode="External"/><Relationship Id="rId40" Type="http://schemas.openxmlformats.org/officeDocument/2006/relationships/hyperlink" Target="https://www.empalme.gob.mx/archivos/SOLC4332.pdf" TargetMode="External"/><Relationship Id="rId45" Type="http://schemas.openxmlformats.org/officeDocument/2006/relationships/hyperlink" Target="https://www.empalme.gob.mx/archivos/SOLC4337.pdf" TargetMode="External"/><Relationship Id="rId5" Type="http://schemas.openxmlformats.org/officeDocument/2006/relationships/hyperlink" Target="https://www.empalme.gob.mx/archivos/LC4320.pdf" TargetMode="External"/><Relationship Id="rId15" Type="http://schemas.openxmlformats.org/officeDocument/2006/relationships/hyperlink" Target="https://www.empalme.gob.mx/archivos/LC4332.pdf" TargetMode="External"/><Relationship Id="rId23" Type="http://schemas.openxmlformats.org/officeDocument/2006/relationships/hyperlink" Target="https://www.empalme.gob.mx/archivos/LC4340.pdf" TargetMode="External"/><Relationship Id="rId28" Type="http://schemas.openxmlformats.org/officeDocument/2006/relationships/hyperlink" Target="https://www.empalme.gob.mx/archivos/SOLC4318.pdf" TargetMode="External"/><Relationship Id="rId36" Type="http://schemas.openxmlformats.org/officeDocument/2006/relationships/hyperlink" Target="https://www.empalme.gob.mx/archivos/SOLC4328.pdf" TargetMode="External"/><Relationship Id="rId49" Type="http://schemas.openxmlformats.org/officeDocument/2006/relationships/hyperlink" Target="https://www.empalme.gob.mx/archivos/SOLC4341.pdf" TargetMode="External"/><Relationship Id="rId10" Type="http://schemas.openxmlformats.org/officeDocument/2006/relationships/hyperlink" Target="https://www.empalme.gob.mx/archivos/LC4326.pdf" TargetMode="External"/><Relationship Id="rId19" Type="http://schemas.openxmlformats.org/officeDocument/2006/relationships/hyperlink" Target="https://www.empalme.gob.mx/archivos/LC4336.pdf" TargetMode="External"/><Relationship Id="rId31" Type="http://schemas.openxmlformats.org/officeDocument/2006/relationships/hyperlink" Target="https://www.empalme.gob.mx/archivos/SOLC4322.pdf" TargetMode="External"/><Relationship Id="rId44" Type="http://schemas.openxmlformats.org/officeDocument/2006/relationships/hyperlink" Target="https://www.empalme.gob.mx/archivos/SOLC4336.pdf" TargetMode="External"/><Relationship Id="rId52" Type="http://schemas.openxmlformats.org/officeDocument/2006/relationships/hyperlink" Target="https://www.empalme.gob.mx/archivos/LC4327.pdf" TargetMode="External"/><Relationship Id="rId4" Type="http://schemas.openxmlformats.org/officeDocument/2006/relationships/hyperlink" Target="https://www.empalme.gob.mx/archivos/LC4319.pdf" TargetMode="External"/><Relationship Id="rId9" Type="http://schemas.openxmlformats.org/officeDocument/2006/relationships/hyperlink" Target="https://www.empalme.gob.mx/archivos/LC4325.pdf" TargetMode="External"/><Relationship Id="rId14" Type="http://schemas.openxmlformats.org/officeDocument/2006/relationships/hyperlink" Target="https://www.empalme.gob.mx/archivos/LC4331.pdf" TargetMode="External"/><Relationship Id="rId22" Type="http://schemas.openxmlformats.org/officeDocument/2006/relationships/hyperlink" Target="https://www.empalme.gob.mx/archivos/LC4339.pdf" TargetMode="External"/><Relationship Id="rId27" Type="http://schemas.openxmlformats.org/officeDocument/2006/relationships/hyperlink" Target="https://www.empalme.gob.mx/archivos/SOLC4317.pdf" TargetMode="External"/><Relationship Id="rId30" Type="http://schemas.openxmlformats.org/officeDocument/2006/relationships/hyperlink" Target="https://www.empalme.gob.mx/archivos/SOLC4320.pdf" TargetMode="External"/><Relationship Id="rId35" Type="http://schemas.openxmlformats.org/officeDocument/2006/relationships/hyperlink" Target="https://www.empalme.gob.mx/archivos/SOLC4326.pdf" TargetMode="External"/><Relationship Id="rId43" Type="http://schemas.openxmlformats.org/officeDocument/2006/relationships/hyperlink" Target="https://www.empalme.gob.mx/archivos/SOLC4335.pdf" TargetMode="External"/><Relationship Id="rId48" Type="http://schemas.openxmlformats.org/officeDocument/2006/relationships/hyperlink" Target="https://www.empalme.gob.mx/archivos/SOLC4340.pdf" TargetMode="External"/><Relationship Id="rId8" Type="http://schemas.openxmlformats.org/officeDocument/2006/relationships/hyperlink" Target="https://www.empalme.gob.mx/archivos/LC4324.pdf" TargetMode="External"/><Relationship Id="rId51" Type="http://schemas.openxmlformats.org/officeDocument/2006/relationships/hyperlink" Target="https://www.empalme.gob.mx/archivos/SOLC4327.pdf" TargetMode="External"/><Relationship Id="rId3" Type="http://schemas.openxmlformats.org/officeDocument/2006/relationships/hyperlink" Target="https://www.empalme.gob.mx/archivos/LC4318.pdf" TargetMode="External"/><Relationship Id="rId12" Type="http://schemas.openxmlformats.org/officeDocument/2006/relationships/hyperlink" Target="https://www.empalme.gob.mx/archivos/LC4329.pdf" TargetMode="External"/><Relationship Id="rId17" Type="http://schemas.openxmlformats.org/officeDocument/2006/relationships/hyperlink" Target="https://www.empalme.gob.mx/archivos/LC4334.pdf" TargetMode="External"/><Relationship Id="rId25" Type="http://schemas.openxmlformats.org/officeDocument/2006/relationships/hyperlink" Target="https://www.empalme.gob.mx/archivos/LC4342.pdf" TargetMode="External"/><Relationship Id="rId33" Type="http://schemas.openxmlformats.org/officeDocument/2006/relationships/hyperlink" Target="https://www.empalme.gob.mx/archivos/SOLC4324.pdf" TargetMode="External"/><Relationship Id="rId38" Type="http://schemas.openxmlformats.org/officeDocument/2006/relationships/hyperlink" Target="https://www.empalme.gob.mx/archivos/SOLC4330.pdf" TargetMode="External"/><Relationship Id="rId46" Type="http://schemas.openxmlformats.org/officeDocument/2006/relationships/hyperlink" Target="https://www.empalme.gob.mx/archivos/SOLC4338.pdf" TargetMode="External"/><Relationship Id="rId20" Type="http://schemas.openxmlformats.org/officeDocument/2006/relationships/hyperlink" Target="https://www.empalme.gob.mx/archivos/LC4337.pdf" TargetMode="External"/><Relationship Id="rId41" Type="http://schemas.openxmlformats.org/officeDocument/2006/relationships/hyperlink" Target="https://www.empalme.gob.mx/archivos/SOLC4333.pdf" TargetMode="External"/><Relationship Id="rId1" Type="http://schemas.openxmlformats.org/officeDocument/2006/relationships/hyperlink" Target="https://www.empalme.gob.mx/archivos/LC4316.pdf" TargetMode="External"/><Relationship Id="rId6" Type="http://schemas.openxmlformats.org/officeDocument/2006/relationships/hyperlink" Target="https://www.empalme.gob.mx/archivos/LC43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44562</v>
      </c>
      <c r="C8" s="2">
        <v>44651</v>
      </c>
      <c r="D8" t="s">
        <v>196</v>
      </c>
      <c r="E8" t="s">
        <v>173</v>
      </c>
      <c r="F8" t="s">
        <v>197</v>
      </c>
      <c r="G8" t="s">
        <v>198</v>
      </c>
      <c r="H8" t="s">
        <v>199</v>
      </c>
      <c r="I8" t="s">
        <v>200</v>
      </c>
      <c r="J8" t="s">
        <v>180</v>
      </c>
      <c r="K8" t="s">
        <v>192</v>
      </c>
      <c r="L8" t="s">
        <v>174</v>
      </c>
      <c r="M8" t="s">
        <v>174</v>
      </c>
      <c r="N8" t="s">
        <v>106</v>
      </c>
      <c r="O8" t="s">
        <v>193</v>
      </c>
      <c r="P8">
        <v>25</v>
      </c>
      <c r="Q8" t="s">
        <v>175</v>
      </c>
      <c r="R8">
        <v>25</v>
      </c>
      <c r="S8" t="s">
        <v>175</v>
      </c>
      <c r="T8">
        <v>25</v>
      </c>
      <c r="U8" t="s">
        <v>176</v>
      </c>
      <c r="V8">
        <v>85390</v>
      </c>
      <c r="W8" s="3" t="s">
        <v>332</v>
      </c>
      <c r="X8" s="2">
        <v>44571</v>
      </c>
      <c r="Y8" s="2">
        <v>44844</v>
      </c>
      <c r="Z8" t="s">
        <v>201</v>
      </c>
      <c r="AA8" s="3" t="s">
        <v>307</v>
      </c>
      <c r="AB8" t="s">
        <v>177</v>
      </c>
      <c r="AC8" s="2">
        <v>44652</v>
      </c>
      <c r="AD8" s="2">
        <v>44652</v>
      </c>
    </row>
    <row r="9" spans="1:31" x14ac:dyDescent="0.25">
      <c r="A9">
        <v>2022</v>
      </c>
      <c r="B9" s="2">
        <v>44562</v>
      </c>
      <c r="C9" s="2">
        <v>44651</v>
      </c>
      <c r="D9" t="s">
        <v>202</v>
      </c>
      <c r="E9" t="s">
        <v>173</v>
      </c>
      <c r="F9" t="s">
        <v>203</v>
      </c>
      <c r="G9" t="s">
        <v>204</v>
      </c>
      <c r="H9" t="s">
        <v>179</v>
      </c>
      <c r="I9" t="s">
        <v>200</v>
      </c>
      <c r="J9" t="s">
        <v>180</v>
      </c>
      <c r="K9">
        <v>17</v>
      </c>
      <c r="L9" t="s">
        <v>174</v>
      </c>
      <c r="M9" t="s">
        <v>174</v>
      </c>
      <c r="N9" t="s">
        <v>106</v>
      </c>
      <c r="O9" t="s">
        <v>194</v>
      </c>
      <c r="P9">
        <v>25</v>
      </c>
      <c r="Q9" t="s">
        <v>175</v>
      </c>
      <c r="R9">
        <v>25</v>
      </c>
      <c r="S9" t="s">
        <v>175</v>
      </c>
      <c r="T9">
        <v>25</v>
      </c>
      <c r="U9" t="s">
        <v>176</v>
      </c>
      <c r="V9">
        <v>85370</v>
      </c>
      <c r="W9" s="3" t="s">
        <v>333</v>
      </c>
      <c r="X9" s="2">
        <v>44575</v>
      </c>
      <c r="Y9" s="2">
        <v>44848</v>
      </c>
      <c r="Z9" t="s">
        <v>201</v>
      </c>
      <c r="AA9" s="3" t="s">
        <v>308</v>
      </c>
      <c r="AB9" t="s">
        <v>177</v>
      </c>
      <c r="AC9" s="2">
        <v>44652</v>
      </c>
      <c r="AD9" s="2">
        <v>44652</v>
      </c>
    </row>
    <row r="10" spans="1:31" x14ac:dyDescent="0.25">
      <c r="A10">
        <v>2022</v>
      </c>
      <c r="B10" s="2">
        <v>44562</v>
      </c>
      <c r="C10" s="2">
        <v>44651</v>
      </c>
      <c r="D10" t="s">
        <v>207</v>
      </c>
      <c r="E10" t="s">
        <v>173</v>
      </c>
      <c r="F10" t="s">
        <v>208</v>
      </c>
      <c r="G10" t="s">
        <v>209</v>
      </c>
      <c r="H10" t="s">
        <v>210</v>
      </c>
      <c r="I10" t="s">
        <v>200</v>
      </c>
      <c r="J10" t="s">
        <v>211</v>
      </c>
      <c r="K10" t="s">
        <v>212</v>
      </c>
      <c r="L10" t="s">
        <v>174</v>
      </c>
      <c r="M10" t="s">
        <v>174</v>
      </c>
      <c r="N10" t="s">
        <v>106</v>
      </c>
      <c r="O10" t="s">
        <v>181</v>
      </c>
      <c r="P10">
        <v>25</v>
      </c>
      <c r="Q10" t="s">
        <v>175</v>
      </c>
      <c r="R10">
        <v>25</v>
      </c>
      <c r="S10" t="s">
        <v>175</v>
      </c>
      <c r="T10">
        <v>25</v>
      </c>
      <c r="U10" t="s">
        <v>176</v>
      </c>
      <c r="V10">
        <v>85390</v>
      </c>
      <c r="W10" s="3" t="s">
        <v>334</v>
      </c>
      <c r="X10" s="2">
        <v>44575</v>
      </c>
      <c r="Y10" s="2">
        <v>44575</v>
      </c>
      <c r="Z10" t="s">
        <v>201</v>
      </c>
      <c r="AA10" s="3" t="s">
        <v>309</v>
      </c>
      <c r="AB10" t="s">
        <v>177</v>
      </c>
      <c r="AC10" s="2">
        <v>44652</v>
      </c>
      <c r="AD10" s="2">
        <v>44652</v>
      </c>
      <c r="AE10" t="s">
        <v>184</v>
      </c>
    </row>
    <row r="11" spans="1:31" x14ac:dyDescent="0.25">
      <c r="A11">
        <v>2022</v>
      </c>
      <c r="B11" s="2">
        <v>44562</v>
      </c>
      <c r="C11" s="2">
        <v>44651</v>
      </c>
      <c r="D11" t="s">
        <v>205</v>
      </c>
      <c r="E11" t="s">
        <v>173</v>
      </c>
      <c r="F11" t="s">
        <v>213</v>
      </c>
      <c r="G11" t="s">
        <v>185</v>
      </c>
      <c r="H11" t="s">
        <v>206</v>
      </c>
      <c r="I11" t="s">
        <v>200</v>
      </c>
      <c r="J11" t="s">
        <v>180</v>
      </c>
      <c r="K11" t="s">
        <v>214</v>
      </c>
      <c r="L11" t="s">
        <v>174</v>
      </c>
      <c r="M11" t="s">
        <v>174</v>
      </c>
      <c r="N11" t="s">
        <v>106</v>
      </c>
      <c r="O11" t="s">
        <v>182</v>
      </c>
      <c r="P11">
        <v>25</v>
      </c>
      <c r="Q11" t="s">
        <v>175</v>
      </c>
      <c r="R11">
        <v>25</v>
      </c>
      <c r="S11" t="s">
        <v>175</v>
      </c>
      <c r="T11">
        <v>25</v>
      </c>
      <c r="U11" t="s">
        <v>176</v>
      </c>
      <c r="V11">
        <v>85397</v>
      </c>
      <c r="W11" s="3" t="s">
        <v>335</v>
      </c>
      <c r="X11" s="2">
        <v>44575</v>
      </c>
      <c r="Y11" s="2">
        <v>44726</v>
      </c>
      <c r="Z11" t="s">
        <v>201</v>
      </c>
      <c r="AA11" s="3" t="s">
        <v>310</v>
      </c>
      <c r="AB11" t="s">
        <v>177</v>
      </c>
      <c r="AC11" s="2">
        <v>44652</v>
      </c>
      <c r="AD11" s="2">
        <v>44652</v>
      </c>
    </row>
    <row r="12" spans="1:31" x14ac:dyDescent="0.25">
      <c r="A12">
        <v>2022</v>
      </c>
      <c r="B12" s="2">
        <v>44562</v>
      </c>
      <c r="C12" s="2">
        <v>44651</v>
      </c>
      <c r="D12" t="s">
        <v>215</v>
      </c>
      <c r="E12" t="s">
        <v>178</v>
      </c>
      <c r="F12" t="s">
        <v>216</v>
      </c>
      <c r="G12" t="s">
        <v>217</v>
      </c>
      <c r="H12" t="s">
        <v>195</v>
      </c>
      <c r="I12" t="s">
        <v>200</v>
      </c>
      <c r="J12" t="s">
        <v>180</v>
      </c>
      <c r="K12" t="s">
        <v>218</v>
      </c>
      <c r="L12" t="s">
        <v>174</v>
      </c>
      <c r="M12" t="s">
        <v>174</v>
      </c>
      <c r="N12" t="s">
        <v>106</v>
      </c>
      <c r="O12" t="s">
        <v>181</v>
      </c>
      <c r="P12">
        <v>25</v>
      </c>
      <c r="Q12" t="s">
        <v>175</v>
      </c>
      <c r="R12">
        <v>25</v>
      </c>
      <c r="S12" t="s">
        <v>175</v>
      </c>
      <c r="T12">
        <v>25</v>
      </c>
      <c r="U12" t="s">
        <v>176</v>
      </c>
      <c r="V12">
        <v>85390</v>
      </c>
      <c r="W12" s="3" t="s">
        <v>336</v>
      </c>
      <c r="X12" s="2">
        <v>44575</v>
      </c>
      <c r="Y12" s="2">
        <v>44726</v>
      </c>
      <c r="Z12" t="s">
        <v>201</v>
      </c>
      <c r="AA12" s="3" t="s">
        <v>311</v>
      </c>
      <c r="AB12" t="s">
        <v>177</v>
      </c>
      <c r="AC12" s="2">
        <v>44652</v>
      </c>
      <c r="AD12" s="2">
        <v>44652</v>
      </c>
    </row>
    <row r="13" spans="1:31" x14ac:dyDescent="0.25">
      <c r="A13">
        <v>2022</v>
      </c>
      <c r="B13" s="2">
        <v>44562</v>
      </c>
      <c r="C13" s="2">
        <v>44651</v>
      </c>
      <c r="D13" t="s">
        <v>219</v>
      </c>
      <c r="E13" t="s">
        <v>173</v>
      </c>
      <c r="F13" t="s">
        <v>220</v>
      </c>
      <c r="G13" t="s">
        <v>221</v>
      </c>
      <c r="H13" t="s">
        <v>222</v>
      </c>
      <c r="I13" t="s">
        <v>200</v>
      </c>
      <c r="J13" t="s">
        <v>95</v>
      </c>
      <c r="K13" t="s">
        <v>223</v>
      </c>
      <c r="L13" t="s">
        <v>174</v>
      </c>
      <c r="M13" t="s">
        <v>174</v>
      </c>
      <c r="N13" t="s">
        <v>106</v>
      </c>
      <c r="O13" t="s">
        <v>193</v>
      </c>
      <c r="P13">
        <v>25</v>
      </c>
      <c r="Q13" t="s">
        <v>175</v>
      </c>
      <c r="R13">
        <v>25</v>
      </c>
      <c r="S13" t="s">
        <v>175</v>
      </c>
      <c r="T13">
        <v>25</v>
      </c>
      <c r="U13" t="s">
        <v>176</v>
      </c>
      <c r="V13">
        <v>85370</v>
      </c>
      <c r="W13" s="3" t="s">
        <v>337</v>
      </c>
      <c r="X13" s="2">
        <v>44582</v>
      </c>
      <c r="Y13" s="2">
        <v>44763</v>
      </c>
      <c r="Z13" t="s">
        <v>201</v>
      </c>
      <c r="AA13" s="3" t="s">
        <v>312</v>
      </c>
      <c r="AB13" t="s">
        <v>177</v>
      </c>
      <c r="AC13" s="2">
        <v>44652</v>
      </c>
      <c r="AD13" s="2">
        <v>44652</v>
      </c>
    </row>
    <row r="14" spans="1:31" x14ac:dyDescent="0.25">
      <c r="A14">
        <v>2022</v>
      </c>
      <c r="B14" s="2">
        <v>44562</v>
      </c>
      <c r="C14" s="2">
        <v>44651</v>
      </c>
      <c r="D14" t="s">
        <v>224</v>
      </c>
      <c r="E14" t="s">
        <v>187</v>
      </c>
      <c r="F14" t="s">
        <v>225</v>
      </c>
      <c r="G14" t="s">
        <v>226</v>
      </c>
      <c r="H14" t="s">
        <v>204</v>
      </c>
      <c r="I14" t="s">
        <v>200</v>
      </c>
      <c r="J14" t="s">
        <v>180</v>
      </c>
      <c r="K14">
        <v>23</v>
      </c>
      <c r="L14" t="s">
        <v>174</v>
      </c>
      <c r="M14" t="s">
        <v>174</v>
      </c>
      <c r="N14" t="s">
        <v>106</v>
      </c>
      <c r="O14" t="s">
        <v>194</v>
      </c>
      <c r="P14">
        <v>25</v>
      </c>
      <c r="Q14" t="s">
        <v>175</v>
      </c>
      <c r="R14">
        <v>25</v>
      </c>
      <c r="S14" t="s">
        <v>175</v>
      </c>
      <c r="T14">
        <v>25</v>
      </c>
      <c r="U14" t="s">
        <v>176</v>
      </c>
      <c r="V14">
        <v>85390</v>
      </c>
      <c r="W14" s="3" t="s">
        <v>338</v>
      </c>
      <c r="X14" s="2">
        <v>44587</v>
      </c>
      <c r="Y14" s="2">
        <v>44768</v>
      </c>
      <c r="Z14" t="s">
        <v>201</v>
      </c>
      <c r="AA14" s="3" t="s">
        <v>313</v>
      </c>
      <c r="AB14" t="s">
        <v>177</v>
      </c>
      <c r="AC14" s="2">
        <v>44652</v>
      </c>
      <c r="AD14" s="2">
        <v>44652</v>
      </c>
    </row>
    <row r="15" spans="1:31" x14ac:dyDescent="0.25">
      <c r="A15">
        <v>2022</v>
      </c>
      <c r="B15" s="2">
        <v>44562</v>
      </c>
      <c r="C15" s="2">
        <v>44651</v>
      </c>
      <c r="D15" t="s">
        <v>227</v>
      </c>
      <c r="E15" t="s">
        <v>187</v>
      </c>
      <c r="F15" t="s">
        <v>228</v>
      </c>
      <c r="G15" t="s">
        <v>229</v>
      </c>
      <c r="H15" t="s">
        <v>230</v>
      </c>
      <c r="I15" t="s">
        <v>200</v>
      </c>
      <c r="J15" t="s">
        <v>102</v>
      </c>
      <c r="K15" t="s">
        <v>231</v>
      </c>
      <c r="L15" t="s">
        <v>174</v>
      </c>
      <c r="M15" t="s">
        <v>174</v>
      </c>
      <c r="N15" t="s">
        <v>106</v>
      </c>
      <c r="O15" t="s">
        <v>193</v>
      </c>
      <c r="P15">
        <v>25</v>
      </c>
      <c r="Q15" t="s">
        <v>175</v>
      </c>
      <c r="R15">
        <v>25</v>
      </c>
      <c r="S15" t="s">
        <v>175</v>
      </c>
      <c r="T15">
        <v>25</v>
      </c>
      <c r="U15" t="s">
        <v>176</v>
      </c>
      <c r="V15">
        <v>85390</v>
      </c>
      <c r="W15" s="3" t="s">
        <v>339</v>
      </c>
      <c r="X15" s="2">
        <v>44704</v>
      </c>
      <c r="Y15" s="2">
        <v>44765</v>
      </c>
      <c r="Z15" t="s">
        <v>201</v>
      </c>
      <c r="AA15" s="3" t="s">
        <v>314</v>
      </c>
      <c r="AB15" t="s">
        <v>177</v>
      </c>
      <c r="AC15" s="2">
        <v>44652</v>
      </c>
      <c r="AD15" s="2">
        <v>44652</v>
      </c>
    </row>
    <row r="16" spans="1:31" x14ac:dyDescent="0.25">
      <c r="A16">
        <v>2022</v>
      </c>
      <c r="B16" s="2">
        <v>44562</v>
      </c>
      <c r="C16" s="2">
        <v>44651</v>
      </c>
      <c r="D16" t="s">
        <v>232</v>
      </c>
      <c r="E16" t="s">
        <v>178</v>
      </c>
      <c r="F16" t="s">
        <v>233</v>
      </c>
      <c r="G16" t="s">
        <v>234</v>
      </c>
      <c r="H16" t="s">
        <v>179</v>
      </c>
      <c r="I16" t="s">
        <v>200</v>
      </c>
      <c r="J16" t="s">
        <v>102</v>
      </c>
      <c r="K16" t="s">
        <v>235</v>
      </c>
      <c r="L16" t="s">
        <v>174</v>
      </c>
      <c r="M16" t="s">
        <v>174</v>
      </c>
      <c r="N16" t="s">
        <v>106</v>
      </c>
      <c r="O16" t="s">
        <v>183</v>
      </c>
      <c r="P16">
        <v>25</v>
      </c>
      <c r="Q16" t="s">
        <v>175</v>
      </c>
      <c r="R16">
        <v>25</v>
      </c>
      <c r="S16" t="s">
        <v>175</v>
      </c>
      <c r="T16">
        <v>25</v>
      </c>
      <c r="U16" t="s">
        <v>176</v>
      </c>
      <c r="V16">
        <v>85330</v>
      </c>
      <c r="W16" s="3" t="s">
        <v>340</v>
      </c>
      <c r="X16" s="2">
        <v>44587</v>
      </c>
      <c r="Y16" s="2">
        <v>44768</v>
      </c>
      <c r="Z16" t="s">
        <v>201</v>
      </c>
      <c r="AA16" s="3" t="s">
        <v>315</v>
      </c>
      <c r="AB16" t="s">
        <v>177</v>
      </c>
      <c r="AC16" s="2">
        <v>44652</v>
      </c>
      <c r="AD16" s="2">
        <v>44652</v>
      </c>
    </row>
    <row r="17" spans="1:31" x14ac:dyDescent="0.25">
      <c r="A17">
        <v>2022</v>
      </c>
      <c r="B17" s="2">
        <v>44562</v>
      </c>
      <c r="C17" s="2">
        <v>44651</v>
      </c>
      <c r="D17" t="s">
        <v>236</v>
      </c>
      <c r="E17" t="s">
        <v>237</v>
      </c>
      <c r="F17" t="s">
        <v>238</v>
      </c>
      <c r="G17" t="s">
        <v>239</v>
      </c>
      <c r="H17" t="s">
        <v>240</v>
      </c>
      <c r="I17" t="s">
        <v>200</v>
      </c>
      <c r="J17" t="s">
        <v>94</v>
      </c>
      <c r="K17" t="s">
        <v>241</v>
      </c>
      <c r="L17" t="s">
        <v>174</v>
      </c>
      <c r="M17" t="s">
        <v>174</v>
      </c>
      <c r="N17" t="s">
        <v>106</v>
      </c>
      <c r="O17" t="s">
        <v>181</v>
      </c>
      <c r="P17">
        <v>25</v>
      </c>
      <c r="Q17" t="s">
        <v>175</v>
      </c>
      <c r="R17">
        <v>25</v>
      </c>
      <c r="S17" t="s">
        <v>175</v>
      </c>
      <c r="T17">
        <v>25</v>
      </c>
      <c r="U17" t="s">
        <v>176</v>
      </c>
      <c r="V17">
        <v>85390</v>
      </c>
      <c r="W17" s="3" t="s">
        <v>341</v>
      </c>
      <c r="X17" s="2">
        <v>44589</v>
      </c>
      <c r="Y17" s="2">
        <v>44770</v>
      </c>
      <c r="Z17" t="s">
        <v>201</v>
      </c>
      <c r="AA17" s="3" t="s">
        <v>316</v>
      </c>
      <c r="AB17" t="s">
        <v>177</v>
      </c>
      <c r="AC17" s="2">
        <v>44652</v>
      </c>
      <c r="AD17" s="2">
        <v>44652</v>
      </c>
    </row>
    <row r="18" spans="1:31" x14ac:dyDescent="0.25">
      <c r="A18">
        <v>2022</v>
      </c>
      <c r="B18" s="2">
        <v>44562</v>
      </c>
      <c r="C18" s="2">
        <v>44651</v>
      </c>
      <c r="D18" t="s">
        <v>357</v>
      </c>
      <c r="E18" t="s">
        <v>358</v>
      </c>
      <c r="F18" t="s">
        <v>359</v>
      </c>
      <c r="G18" t="s">
        <v>360</v>
      </c>
      <c r="H18" t="s">
        <v>361</v>
      </c>
      <c r="I18" t="s">
        <v>200</v>
      </c>
      <c r="J18" t="s">
        <v>77</v>
      </c>
      <c r="K18" t="s">
        <v>362</v>
      </c>
      <c r="L18" t="s">
        <v>174</v>
      </c>
      <c r="M18" t="s">
        <v>174</v>
      </c>
      <c r="N18" t="s">
        <v>106</v>
      </c>
      <c r="O18" t="s">
        <v>174</v>
      </c>
      <c r="P18">
        <v>25</v>
      </c>
      <c r="Q18" t="s">
        <v>175</v>
      </c>
      <c r="R18">
        <v>25</v>
      </c>
      <c r="S18" t="s">
        <v>175</v>
      </c>
      <c r="T18">
        <v>25</v>
      </c>
      <c r="U18" t="s">
        <v>176</v>
      </c>
      <c r="V18">
        <v>85330</v>
      </c>
      <c r="W18" s="3" t="s">
        <v>363</v>
      </c>
      <c r="X18" s="2">
        <v>44603</v>
      </c>
      <c r="Y18" s="2">
        <v>44784</v>
      </c>
      <c r="Z18" t="s">
        <v>201</v>
      </c>
      <c r="AA18" s="3" t="s">
        <v>364</v>
      </c>
      <c r="AB18" t="s">
        <v>177</v>
      </c>
      <c r="AC18" s="2">
        <v>44652</v>
      </c>
      <c r="AD18" s="2">
        <v>44652</v>
      </c>
    </row>
    <row r="19" spans="1:31" x14ac:dyDescent="0.25">
      <c r="A19">
        <v>2022</v>
      </c>
      <c r="B19" s="2">
        <v>44562</v>
      </c>
      <c r="C19" s="2">
        <v>44651</v>
      </c>
      <c r="D19" t="s">
        <v>242</v>
      </c>
      <c r="E19" t="s">
        <v>243</v>
      </c>
      <c r="F19" t="s">
        <v>244</v>
      </c>
      <c r="G19" t="s">
        <v>245</v>
      </c>
      <c r="H19" t="s">
        <v>246</v>
      </c>
      <c r="I19" t="s">
        <v>200</v>
      </c>
      <c r="J19" t="s">
        <v>102</v>
      </c>
      <c r="K19" t="s">
        <v>192</v>
      </c>
      <c r="L19" t="s">
        <v>174</v>
      </c>
      <c r="M19" t="s">
        <v>174</v>
      </c>
      <c r="N19" t="s">
        <v>106</v>
      </c>
      <c r="O19" t="s">
        <v>193</v>
      </c>
      <c r="P19">
        <v>25</v>
      </c>
      <c r="Q19" t="s">
        <v>175</v>
      </c>
      <c r="R19">
        <v>25</v>
      </c>
      <c r="S19" t="s">
        <v>175</v>
      </c>
      <c r="T19">
        <v>25</v>
      </c>
      <c r="U19" t="s">
        <v>176</v>
      </c>
      <c r="V19">
        <v>85390</v>
      </c>
      <c r="W19" s="3" t="s">
        <v>342</v>
      </c>
      <c r="X19" s="2">
        <v>44608</v>
      </c>
      <c r="Y19" s="2">
        <v>44608</v>
      </c>
      <c r="Z19" t="s">
        <v>201</v>
      </c>
      <c r="AA19" s="3" t="s">
        <v>317</v>
      </c>
      <c r="AB19" t="s">
        <v>177</v>
      </c>
      <c r="AC19" s="2">
        <v>44652</v>
      </c>
      <c r="AD19" s="2">
        <v>44652</v>
      </c>
      <c r="AE19" t="s">
        <v>184</v>
      </c>
    </row>
    <row r="20" spans="1:31" x14ac:dyDescent="0.25">
      <c r="A20">
        <v>2022</v>
      </c>
      <c r="B20" s="2">
        <v>44562</v>
      </c>
      <c r="C20" s="2">
        <v>44651</v>
      </c>
      <c r="D20" t="s">
        <v>247</v>
      </c>
      <c r="E20" t="s">
        <v>187</v>
      </c>
      <c r="F20" t="s">
        <v>248</v>
      </c>
      <c r="G20" t="s">
        <v>249</v>
      </c>
      <c r="H20" t="s">
        <v>250</v>
      </c>
      <c r="I20" t="s">
        <v>200</v>
      </c>
      <c r="J20" t="s">
        <v>180</v>
      </c>
      <c r="K20">
        <v>12</v>
      </c>
      <c r="L20" t="s">
        <v>174</v>
      </c>
      <c r="M20" t="s">
        <v>174</v>
      </c>
      <c r="N20" t="s">
        <v>106</v>
      </c>
      <c r="O20" t="s">
        <v>194</v>
      </c>
      <c r="P20">
        <v>25</v>
      </c>
      <c r="Q20" t="s">
        <v>175</v>
      </c>
      <c r="R20">
        <v>25</v>
      </c>
      <c r="S20" t="s">
        <v>175</v>
      </c>
      <c r="T20">
        <v>25</v>
      </c>
      <c r="U20" t="s">
        <v>176</v>
      </c>
      <c r="V20">
        <v>85370</v>
      </c>
      <c r="W20" s="3" t="s">
        <v>343</v>
      </c>
      <c r="X20" s="2">
        <v>44614</v>
      </c>
      <c r="Y20" s="2">
        <v>44703</v>
      </c>
      <c r="Z20" t="s">
        <v>201</v>
      </c>
      <c r="AA20" s="3" t="s">
        <v>318</v>
      </c>
      <c r="AB20" t="s">
        <v>177</v>
      </c>
      <c r="AC20" s="2">
        <v>44652</v>
      </c>
      <c r="AD20" s="2">
        <v>44652</v>
      </c>
    </row>
    <row r="21" spans="1:31" x14ac:dyDescent="0.25">
      <c r="A21">
        <v>2022</v>
      </c>
      <c r="B21" s="2">
        <v>44562</v>
      </c>
      <c r="C21" s="2">
        <v>44651</v>
      </c>
      <c r="D21" t="s">
        <v>251</v>
      </c>
      <c r="E21" t="s">
        <v>187</v>
      </c>
      <c r="F21" t="s">
        <v>252</v>
      </c>
      <c r="G21" t="s">
        <v>253</v>
      </c>
      <c r="H21" t="s">
        <v>254</v>
      </c>
      <c r="I21" t="s">
        <v>200</v>
      </c>
      <c r="J21" t="s">
        <v>96</v>
      </c>
      <c r="K21" t="s">
        <v>255</v>
      </c>
      <c r="L21" t="s">
        <v>174</v>
      </c>
      <c r="M21" t="s">
        <v>174</v>
      </c>
      <c r="N21" t="s">
        <v>106</v>
      </c>
      <c r="O21" t="s">
        <v>194</v>
      </c>
      <c r="P21">
        <v>25</v>
      </c>
      <c r="Q21" t="s">
        <v>175</v>
      </c>
      <c r="R21">
        <v>25</v>
      </c>
      <c r="S21" t="s">
        <v>175</v>
      </c>
      <c r="T21">
        <v>25</v>
      </c>
      <c r="U21" t="s">
        <v>176</v>
      </c>
      <c r="V21">
        <v>85370</v>
      </c>
      <c r="W21" s="3" t="s">
        <v>344</v>
      </c>
      <c r="X21" s="2">
        <v>44614</v>
      </c>
      <c r="Y21" s="2">
        <v>44703</v>
      </c>
      <c r="Z21" t="s">
        <v>201</v>
      </c>
      <c r="AA21" s="3" t="s">
        <v>319</v>
      </c>
      <c r="AB21" t="s">
        <v>177</v>
      </c>
      <c r="AC21" s="2">
        <v>44652</v>
      </c>
      <c r="AD21" s="2">
        <v>44652</v>
      </c>
    </row>
    <row r="22" spans="1:31" x14ac:dyDescent="0.25">
      <c r="A22">
        <v>2022</v>
      </c>
      <c r="B22" s="2">
        <v>44562</v>
      </c>
      <c r="C22" s="2">
        <v>44651</v>
      </c>
      <c r="D22" t="s">
        <v>256</v>
      </c>
      <c r="E22" t="s">
        <v>187</v>
      </c>
      <c r="F22" t="s">
        <v>216</v>
      </c>
      <c r="G22" t="s">
        <v>217</v>
      </c>
      <c r="H22" t="s">
        <v>195</v>
      </c>
      <c r="I22" t="s">
        <v>200</v>
      </c>
      <c r="J22" t="s">
        <v>180</v>
      </c>
      <c r="K22" t="s">
        <v>218</v>
      </c>
      <c r="L22" t="s">
        <v>174</v>
      </c>
      <c r="M22" t="s">
        <v>174</v>
      </c>
      <c r="N22" t="s">
        <v>106</v>
      </c>
      <c r="O22" t="s">
        <v>181</v>
      </c>
      <c r="P22">
        <v>25</v>
      </c>
      <c r="Q22" t="s">
        <v>175</v>
      </c>
      <c r="R22">
        <v>25</v>
      </c>
      <c r="S22" t="s">
        <v>175</v>
      </c>
      <c r="T22">
        <v>25</v>
      </c>
      <c r="U22" t="s">
        <v>176</v>
      </c>
      <c r="V22">
        <v>85390</v>
      </c>
      <c r="W22" s="3" t="s">
        <v>345</v>
      </c>
      <c r="X22" s="2">
        <v>44617</v>
      </c>
      <c r="Y22" s="2">
        <v>44706</v>
      </c>
      <c r="Z22" t="s">
        <v>201</v>
      </c>
      <c r="AA22" s="3" t="s">
        <v>320</v>
      </c>
      <c r="AB22" t="s">
        <v>177</v>
      </c>
      <c r="AC22" s="2">
        <v>44652</v>
      </c>
      <c r="AD22" s="2">
        <v>44652</v>
      </c>
    </row>
    <row r="23" spans="1:31" x14ac:dyDescent="0.25">
      <c r="A23">
        <v>2022</v>
      </c>
      <c r="B23" s="2">
        <v>44562</v>
      </c>
      <c r="C23" s="2">
        <v>44651</v>
      </c>
      <c r="D23" t="s">
        <v>257</v>
      </c>
      <c r="E23" t="s">
        <v>173</v>
      </c>
      <c r="F23" t="s">
        <v>258</v>
      </c>
      <c r="G23" t="s">
        <v>190</v>
      </c>
      <c r="H23" t="s">
        <v>259</v>
      </c>
      <c r="I23" t="s">
        <v>200</v>
      </c>
      <c r="J23" t="s">
        <v>180</v>
      </c>
      <c r="K23" t="s">
        <v>191</v>
      </c>
      <c r="L23" t="s">
        <v>174</v>
      </c>
      <c r="M23" t="s">
        <v>174</v>
      </c>
      <c r="N23" t="s">
        <v>106</v>
      </c>
      <c r="O23" t="s">
        <v>183</v>
      </c>
      <c r="P23">
        <v>25</v>
      </c>
      <c r="Q23" t="s">
        <v>175</v>
      </c>
      <c r="R23">
        <v>25</v>
      </c>
      <c r="S23" t="s">
        <v>175</v>
      </c>
      <c r="T23">
        <v>25</v>
      </c>
      <c r="U23" t="s">
        <v>176</v>
      </c>
      <c r="V23">
        <v>85330</v>
      </c>
      <c r="W23" s="3" t="s">
        <v>346</v>
      </c>
      <c r="X23" s="2">
        <v>44620</v>
      </c>
      <c r="Y23" s="2">
        <v>44893</v>
      </c>
      <c r="Z23" t="s">
        <v>201</v>
      </c>
      <c r="AA23" s="3" t="s">
        <v>321</v>
      </c>
      <c r="AB23" t="s">
        <v>177</v>
      </c>
      <c r="AC23" s="2">
        <v>44652</v>
      </c>
      <c r="AD23" s="2">
        <v>44652</v>
      </c>
    </row>
    <row r="24" spans="1:31" x14ac:dyDescent="0.25">
      <c r="A24">
        <v>2022</v>
      </c>
      <c r="B24" s="2">
        <v>44562</v>
      </c>
      <c r="C24" s="2">
        <v>44651</v>
      </c>
      <c r="D24" t="s">
        <v>260</v>
      </c>
      <c r="E24" t="s">
        <v>261</v>
      </c>
      <c r="F24" t="s">
        <v>262</v>
      </c>
      <c r="G24" t="s">
        <v>190</v>
      </c>
      <c r="H24" t="s">
        <v>263</v>
      </c>
      <c r="I24" t="s">
        <v>200</v>
      </c>
      <c r="J24" t="s">
        <v>180</v>
      </c>
      <c r="K24" t="s">
        <v>264</v>
      </c>
      <c r="L24" t="s">
        <v>174</v>
      </c>
      <c r="M24" t="s">
        <v>174</v>
      </c>
      <c r="N24" t="s">
        <v>106</v>
      </c>
      <c r="O24" t="s">
        <v>265</v>
      </c>
      <c r="P24">
        <v>25</v>
      </c>
      <c r="Q24" t="s">
        <v>175</v>
      </c>
      <c r="R24">
        <v>25</v>
      </c>
      <c r="S24" t="s">
        <v>175</v>
      </c>
      <c r="T24">
        <v>25</v>
      </c>
      <c r="U24" t="s">
        <v>176</v>
      </c>
      <c r="V24">
        <v>85360</v>
      </c>
      <c r="W24" s="3" t="s">
        <v>347</v>
      </c>
      <c r="X24" s="2">
        <v>44624</v>
      </c>
      <c r="Y24" s="2">
        <v>44899</v>
      </c>
      <c r="Z24" t="s">
        <v>201</v>
      </c>
      <c r="AA24" s="3" t="s">
        <v>322</v>
      </c>
      <c r="AB24" t="s">
        <v>177</v>
      </c>
      <c r="AC24" s="2">
        <v>44652</v>
      </c>
      <c r="AD24" s="2">
        <v>44652</v>
      </c>
    </row>
    <row r="25" spans="1:31" x14ac:dyDescent="0.25">
      <c r="A25">
        <v>2022</v>
      </c>
      <c r="B25" s="2">
        <v>44562</v>
      </c>
      <c r="C25" s="2">
        <v>44651</v>
      </c>
      <c r="D25" t="s">
        <v>266</v>
      </c>
      <c r="E25" t="s">
        <v>173</v>
      </c>
      <c r="F25" t="s">
        <v>267</v>
      </c>
      <c r="G25" t="s">
        <v>188</v>
      </c>
      <c r="H25" t="s">
        <v>268</v>
      </c>
      <c r="I25" t="s">
        <v>200</v>
      </c>
      <c r="J25" t="s">
        <v>95</v>
      </c>
      <c r="K25" t="s">
        <v>269</v>
      </c>
      <c r="L25" t="s">
        <v>174</v>
      </c>
      <c r="M25" t="s">
        <v>174</v>
      </c>
      <c r="N25" t="s">
        <v>106</v>
      </c>
      <c r="O25" t="s">
        <v>183</v>
      </c>
      <c r="P25">
        <v>25</v>
      </c>
      <c r="Q25" t="s">
        <v>175</v>
      </c>
      <c r="R25">
        <v>25</v>
      </c>
      <c r="S25" t="s">
        <v>175</v>
      </c>
      <c r="T25">
        <v>25</v>
      </c>
      <c r="U25" t="s">
        <v>176</v>
      </c>
      <c r="V25">
        <v>85330</v>
      </c>
      <c r="W25" s="3" t="s">
        <v>348</v>
      </c>
      <c r="X25" s="2">
        <v>44629</v>
      </c>
      <c r="Y25" s="2">
        <v>44721</v>
      </c>
      <c r="Z25" t="s">
        <v>201</v>
      </c>
      <c r="AA25" s="3" t="s">
        <v>323</v>
      </c>
      <c r="AB25" t="s">
        <v>177</v>
      </c>
      <c r="AC25" s="2">
        <v>44652</v>
      </c>
      <c r="AD25" s="2">
        <v>44652</v>
      </c>
    </row>
    <row r="26" spans="1:31" x14ac:dyDescent="0.25">
      <c r="A26">
        <v>2022</v>
      </c>
      <c r="B26" s="2">
        <v>44562</v>
      </c>
      <c r="C26" s="2">
        <v>44651</v>
      </c>
      <c r="D26" t="s">
        <v>270</v>
      </c>
      <c r="E26" t="s">
        <v>173</v>
      </c>
      <c r="F26" t="s">
        <v>271</v>
      </c>
      <c r="G26" t="s">
        <v>272</v>
      </c>
      <c r="H26" t="s">
        <v>273</v>
      </c>
      <c r="I26" t="s">
        <v>200</v>
      </c>
      <c r="J26" t="s">
        <v>180</v>
      </c>
      <c r="K26" t="s">
        <v>274</v>
      </c>
      <c r="L26" t="s">
        <v>174</v>
      </c>
      <c r="M26" t="s">
        <v>174</v>
      </c>
      <c r="N26" t="s">
        <v>106</v>
      </c>
      <c r="O26" t="s">
        <v>275</v>
      </c>
      <c r="P26">
        <v>25</v>
      </c>
      <c r="Q26" t="s">
        <v>175</v>
      </c>
      <c r="R26">
        <v>25</v>
      </c>
      <c r="S26" t="s">
        <v>175</v>
      </c>
      <c r="T26">
        <v>25</v>
      </c>
      <c r="U26" t="s">
        <v>176</v>
      </c>
      <c r="V26">
        <v>85330</v>
      </c>
      <c r="W26" s="3" t="s">
        <v>349</v>
      </c>
      <c r="X26" s="2">
        <v>44629</v>
      </c>
      <c r="Y26" s="2">
        <v>44721</v>
      </c>
      <c r="Z26" t="s">
        <v>201</v>
      </c>
      <c r="AA26" s="3" t="s">
        <v>324</v>
      </c>
      <c r="AB26" t="s">
        <v>177</v>
      </c>
      <c r="AC26" s="2">
        <v>44652</v>
      </c>
      <c r="AD26" s="2">
        <v>44652</v>
      </c>
    </row>
    <row r="27" spans="1:31" x14ac:dyDescent="0.25">
      <c r="A27">
        <v>2022</v>
      </c>
      <c r="B27" s="2">
        <v>44562</v>
      </c>
      <c r="C27" s="2">
        <v>44651</v>
      </c>
      <c r="D27" t="s">
        <v>276</v>
      </c>
      <c r="E27" t="s">
        <v>277</v>
      </c>
      <c r="F27" t="s">
        <v>278</v>
      </c>
      <c r="G27" t="s">
        <v>179</v>
      </c>
      <c r="H27" t="s">
        <v>279</v>
      </c>
      <c r="I27" t="s">
        <v>200</v>
      </c>
      <c r="J27" t="s">
        <v>102</v>
      </c>
      <c r="K27" t="s">
        <v>235</v>
      </c>
      <c r="L27" t="s">
        <v>174</v>
      </c>
      <c r="M27" t="s">
        <v>174</v>
      </c>
      <c r="N27" t="s">
        <v>106</v>
      </c>
      <c r="O27" t="s">
        <v>193</v>
      </c>
      <c r="P27">
        <v>25</v>
      </c>
      <c r="Q27" t="s">
        <v>175</v>
      </c>
      <c r="R27">
        <v>25</v>
      </c>
      <c r="S27" t="s">
        <v>175</v>
      </c>
      <c r="T27">
        <v>25</v>
      </c>
      <c r="U27" t="s">
        <v>176</v>
      </c>
      <c r="V27">
        <v>85390</v>
      </c>
      <c r="W27" s="3" t="s">
        <v>350</v>
      </c>
      <c r="X27" s="2">
        <v>44635</v>
      </c>
      <c r="Y27" s="2">
        <v>44727</v>
      </c>
      <c r="Z27" t="s">
        <v>201</v>
      </c>
      <c r="AA27" s="3" t="s">
        <v>325</v>
      </c>
      <c r="AB27" t="s">
        <v>177</v>
      </c>
      <c r="AC27" s="2">
        <v>44652</v>
      </c>
      <c r="AD27" s="2">
        <v>44652</v>
      </c>
    </row>
    <row r="28" spans="1:31" x14ac:dyDescent="0.25">
      <c r="A28">
        <v>2022</v>
      </c>
      <c r="B28" s="2">
        <v>44562</v>
      </c>
      <c r="C28" s="2">
        <v>44651</v>
      </c>
      <c r="D28" t="s">
        <v>305</v>
      </c>
      <c r="E28" t="s">
        <v>280</v>
      </c>
      <c r="F28" t="s">
        <v>281</v>
      </c>
      <c r="I28" t="s">
        <v>282</v>
      </c>
      <c r="J28" t="s">
        <v>77</v>
      </c>
      <c r="K28" t="s">
        <v>283</v>
      </c>
      <c r="L28">
        <v>15</v>
      </c>
      <c r="M28" t="s">
        <v>174</v>
      </c>
      <c r="N28" t="s">
        <v>106</v>
      </c>
      <c r="O28" t="s">
        <v>306</v>
      </c>
      <c r="P28">
        <v>25</v>
      </c>
      <c r="Q28" t="s">
        <v>175</v>
      </c>
      <c r="R28">
        <v>25</v>
      </c>
      <c r="S28" t="s">
        <v>175</v>
      </c>
      <c r="T28">
        <v>25</v>
      </c>
      <c r="U28" t="s">
        <v>176</v>
      </c>
      <c r="V28">
        <v>85340</v>
      </c>
      <c r="W28" s="3" t="s">
        <v>351</v>
      </c>
      <c r="X28" s="2">
        <v>44545</v>
      </c>
      <c r="Y28" s="2">
        <v>44637</v>
      </c>
      <c r="Z28" t="s">
        <v>201</v>
      </c>
      <c r="AA28" s="3" t="s">
        <v>331</v>
      </c>
      <c r="AB28" t="s">
        <v>177</v>
      </c>
      <c r="AC28" s="2">
        <v>44652</v>
      </c>
      <c r="AD28" s="2">
        <v>44652</v>
      </c>
    </row>
    <row r="29" spans="1:31" x14ac:dyDescent="0.25">
      <c r="A29">
        <v>2022</v>
      </c>
      <c r="B29" s="2">
        <v>44562</v>
      </c>
      <c r="C29" s="2">
        <v>44651</v>
      </c>
      <c r="D29" t="s">
        <v>288</v>
      </c>
      <c r="E29" t="s">
        <v>178</v>
      </c>
      <c r="F29" t="s">
        <v>284</v>
      </c>
      <c r="G29" t="s">
        <v>285</v>
      </c>
      <c r="H29" t="s">
        <v>272</v>
      </c>
      <c r="I29" t="s">
        <v>200</v>
      </c>
      <c r="J29" t="s">
        <v>180</v>
      </c>
      <c r="K29" t="s">
        <v>286</v>
      </c>
      <c r="L29" t="s">
        <v>174</v>
      </c>
      <c r="M29" t="s">
        <v>174</v>
      </c>
      <c r="N29" t="s">
        <v>106</v>
      </c>
      <c r="O29" t="s">
        <v>287</v>
      </c>
      <c r="P29">
        <v>25</v>
      </c>
      <c r="Q29" t="s">
        <v>175</v>
      </c>
      <c r="R29">
        <v>25</v>
      </c>
      <c r="S29" t="s">
        <v>175</v>
      </c>
      <c r="T29">
        <v>25</v>
      </c>
      <c r="U29" t="s">
        <v>176</v>
      </c>
      <c r="V29">
        <v>85385</v>
      </c>
      <c r="W29" s="3" t="s">
        <v>352</v>
      </c>
      <c r="X29" s="2">
        <v>44638</v>
      </c>
      <c r="Y29" s="2">
        <v>44730</v>
      </c>
      <c r="Z29" t="s">
        <v>201</v>
      </c>
      <c r="AA29" s="3" t="s">
        <v>326</v>
      </c>
      <c r="AB29" t="s">
        <v>177</v>
      </c>
      <c r="AC29" s="2">
        <v>44652</v>
      </c>
      <c r="AD29" s="2">
        <v>44652</v>
      </c>
    </row>
    <row r="30" spans="1:31" x14ac:dyDescent="0.25">
      <c r="A30">
        <v>2022</v>
      </c>
      <c r="B30" s="2">
        <v>44562</v>
      </c>
      <c r="C30" s="2">
        <v>44651</v>
      </c>
      <c r="D30" t="s">
        <v>289</v>
      </c>
      <c r="E30" t="s">
        <v>173</v>
      </c>
      <c r="F30" t="s">
        <v>290</v>
      </c>
      <c r="G30" t="s">
        <v>291</v>
      </c>
      <c r="H30" t="s">
        <v>195</v>
      </c>
      <c r="I30" t="s">
        <v>200</v>
      </c>
      <c r="J30" t="s">
        <v>102</v>
      </c>
      <c r="K30" t="s">
        <v>292</v>
      </c>
      <c r="L30" t="s">
        <v>174</v>
      </c>
      <c r="M30" t="s">
        <v>174</v>
      </c>
      <c r="N30" t="s">
        <v>106</v>
      </c>
      <c r="O30" t="s">
        <v>181</v>
      </c>
      <c r="P30">
        <v>25</v>
      </c>
      <c r="Q30" t="s">
        <v>175</v>
      </c>
      <c r="R30">
        <v>25</v>
      </c>
      <c r="S30" t="s">
        <v>175</v>
      </c>
      <c r="T30">
        <v>25</v>
      </c>
      <c r="U30" t="s">
        <v>176</v>
      </c>
      <c r="V30">
        <v>85390</v>
      </c>
      <c r="W30" s="3" t="s">
        <v>353</v>
      </c>
      <c r="X30" s="2">
        <v>44648</v>
      </c>
      <c r="Y30" s="2">
        <v>44832</v>
      </c>
      <c r="Z30" t="s">
        <v>201</v>
      </c>
      <c r="AA30" s="3" t="s">
        <v>327</v>
      </c>
      <c r="AB30" t="s">
        <v>177</v>
      </c>
      <c r="AC30" s="2">
        <v>44652</v>
      </c>
      <c r="AD30" s="2">
        <v>44652</v>
      </c>
    </row>
    <row r="31" spans="1:31" x14ac:dyDescent="0.25">
      <c r="A31">
        <v>2022</v>
      </c>
      <c r="B31" s="2">
        <v>44562</v>
      </c>
      <c r="C31" s="2">
        <v>44651</v>
      </c>
      <c r="D31" t="s">
        <v>293</v>
      </c>
      <c r="E31" t="s">
        <v>178</v>
      </c>
      <c r="F31" t="s">
        <v>294</v>
      </c>
      <c r="G31" t="s">
        <v>295</v>
      </c>
      <c r="H31" t="s">
        <v>296</v>
      </c>
      <c r="I31" t="s">
        <v>200</v>
      </c>
      <c r="J31" t="s">
        <v>95</v>
      </c>
      <c r="K31" t="s">
        <v>241</v>
      </c>
      <c r="L31" t="s">
        <v>174</v>
      </c>
      <c r="M31" t="s">
        <v>174</v>
      </c>
      <c r="N31" t="s">
        <v>106</v>
      </c>
      <c r="O31" t="s">
        <v>183</v>
      </c>
      <c r="P31">
        <v>25</v>
      </c>
      <c r="Q31" t="s">
        <v>175</v>
      </c>
      <c r="R31">
        <v>25</v>
      </c>
      <c r="S31" t="s">
        <v>175</v>
      </c>
      <c r="T31">
        <v>25</v>
      </c>
      <c r="U31" t="s">
        <v>176</v>
      </c>
      <c r="V31">
        <v>85330</v>
      </c>
      <c r="W31" s="3" t="s">
        <v>354</v>
      </c>
      <c r="X31" s="2">
        <v>44650</v>
      </c>
      <c r="Y31" s="2">
        <v>44742</v>
      </c>
      <c r="Z31" t="s">
        <v>201</v>
      </c>
      <c r="AA31" s="3" t="s">
        <v>328</v>
      </c>
      <c r="AB31" t="s">
        <v>177</v>
      </c>
      <c r="AC31" s="2">
        <v>44652</v>
      </c>
      <c r="AD31" s="2">
        <v>44652</v>
      </c>
    </row>
    <row r="32" spans="1:31" x14ac:dyDescent="0.25">
      <c r="A32">
        <v>2022</v>
      </c>
      <c r="B32" s="2">
        <v>44562</v>
      </c>
      <c r="C32" s="2">
        <v>44651</v>
      </c>
      <c r="D32" t="s">
        <v>297</v>
      </c>
      <c r="E32" t="s">
        <v>178</v>
      </c>
      <c r="F32" t="s">
        <v>298</v>
      </c>
      <c r="G32" t="s">
        <v>299</v>
      </c>
      <c r="H32" t="s">
        <v>189</v>
      </c>
      <c r="I32" t="s">
        <v>200</v>
      </c>
      <c r="J32" t="s">
        <v>102</v>
      </c>
      <c r="K32" t="s">
        <v>300</v>
      </c>
      <c r="L32" t="s">
        <v>174</v>
      </c>
      <c r="M32" t="s">
        <v>174</v>
      </c>
      <c r="N32" t="s">
        <v>106</v>
      </c>
      <c r="O32" t="s">
        <v>194</v>
      </c>
      <c r="P32">
        <v>25</v>
      </c>
      <c r="Q32" t="s">
        <v>175</v>
      </c>
      <c r="R32">
        <v>25</v>
      </c>
      <c r="S32" t="s">
        <v>175</v>
      </c>
      <c r="T32">
        <v>25</v>
      </c>
      <c r="U32" t="s">
        <v>176</v>
      </c>
      <c r="V32">
        <v>85370</v>
      </c>
      <c r="W32" s="3" t="s">
        <v>355</v>
      </c>
      <c r="X32" s="2">
        <v>44650</v>
      </c>
      <c r="Y32" s="2">
        <v>44742</v>
      </c>
      <c r="Z32" t="s">
        <v>201</v>
      </c>
      <c r="AA32" s="3" t="s">
        <v>329</v>
      </c>
      <c r="AB32" t="s">
        <v>177</v>
      </c>
      <c r="AC32" s="2">
        <v>44652</v>
      </c>
      <c r="AD32" s="2">
        <v>44652</v>
      </c>
    </row>
    <row r="33" spans="1:30" x14ac:dyDescent="0.25">
      <c r="A33">
        <v>2022</v>
      </c>
      <c r="B33" s="2">
        <v>44562</v>
      </c>
      <c r="C33" s="2">
        <v>44651</v>
      </c>
      <c r="D33" t="s">
        <v>301</v>
      </c>
      <c r="E33" t="s">
        <v>302</v>
      </c>
      <c r="F33" t="s">
        <v>303</v>
      </c>
      <c r="I33" t="s">
        <v>282</v>
      </c>
      <c r="J33" t="s">
        <v>83</v>
      </c>
      <c r="K33" t="s">
        <v>186</v>
      </c>
      <c r="L33" t="s">
        <v>174</v>
      </c>
      <c r="M33" t="s">
        <v>174</v>
      </c>
      <c r="N33" t="s">
        <v>106</v>
      </c>
      <c r="O33" t="s">
        <v>304</v>
      </c>
      <c r="P33">
        <v>25</v>
      </c>
      <c r="Q33" t="s">
        <v>175</v>
      </c>
      <c r="R33">
        <v>25</v>
      </c>
      <c r="S33" t="s">
        <v>175</v>
      </c>
      <c r="T33">
        <v>25</v>
      </c>
      <c r="U33" t="s">
        <v>176</v>
      </c>
      <c r="V33">
        <v>85386</v>
      </c>
      <c r="W33" s="3" t="s">
        <v>356</v>
      </c>
      <c r="X33" s="2">
        <v>44494</v>
      </c>
      <c r="Y33" s="2">
        <v>44767</v>
      </c>
      <c r="Z33" t="s">
        <v>201</v>
      </c>
      <c r="AA33" s="3" t="s">
        <v>330</v>
      </c>
      <c r="AB33" t="s">
        <v>177</v>
      </c>
      <c r="AC33" s="2">
        <v>44652</v>
      </c>
      <c r="AD33" s="2">
        <v>44652</v>
      </c>
    </row>
    <row r="34" spans="1:30" x14ac:dyDescent="0.25">
      <c r="B34" s="2"/>
      <c r="C34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2" xr:uid="{00000000-0002-0000-0000-000000000000}">
      <formula1>Hidden_19</formula1>
    </dataValidation>
    <dataValidation type="list" allowBlank="1" showErrorMessage="1" sqref="N8:N202" xr:uid="{00000000-0002-0000-0000-000001000000}">
      <formula1>Hidden_213</formula1>
    </dataValidation>
    <dataValidation type="list" allowBlank="1" showErrorMessage="1" sqref="U8:U202" xr:uid="{00000000-0002-0000-0000-000002000000}">
      <formula1>Hidden_320</formula1>
    </dataValidation>
  </dataValidations>
  <hyperlinks>
    <hyperlink ref="AA8" r:id="rId1" xr:uid="{00000000-0004-0000-0000-000000000000}"/>
    <hyperlink ref="AA9" r:id="rId2" xr:uid="{66C6EA26-E21B-495B-9027-D391ED01A081}"/>
    <hyperlink ref="AA10" r:id="rId3" xr:uid="{212F996C-47FE-4C4E-8C75-309FD2906FD1}"/>
    <hyperlink ref="AA11" r:id="rId4" xr:uid="{1EFD41C4-EF17-4FBA-8416-DA0BF48B1568}"/>
    <hyperlink ref="AA12" r:id="rId5" xr:uid="{3A21E29A-6A49-4551-A347-97681A72BCE7}"/>
    <hyperlink ref="AA13" r:id="rId6" xr:uid="{D27375A5-FA4C-45B5-B265-EE37B8C96CAF}"/>
    <hyperlink ref="AA14" r:id="rId7" xr:uid="{16BFD2A6-98A4-4465-A1FA-455EEAA936EA}"/>
    <hyperlink ref="AA15" r:id="rId8" xr:uid="{1AA1240D-AA42-43AA-8C28-26020A9293C4}"/>
    <hyperlink ref="AA16" r:id="rId9" xr:uid="{F9239973-D590-47A3-AF72-7ECF96BB0AE7}"/>
    <hyperlink ref="AA17" r:id="rId10" xr:uid="{AC71B215-745C-4066-9866-97D72B31CC5C}"/>
    <hyperlink ref="AA19" r:id="rId11" xr:uid="{FD56464C-AD38-4A5D-B1B2-73BE4869A476}"/>
    <hyperlink ref="AA20" r:id="rId12" xr:uid="{308BF18F-2467-4B7A-AFF2-A647B4513227}"/>
    <hyperlink ref="AA21" r:id="rId13" xr:uid="{59E2C9DF-BE8A-4971-BE43-5B4B8B4B4F67}"/>
    <hyperlink ref="AA22" r:id="rId14" xr:uid="{58D9FAC8-3E95-4261-B533-1948D9CC9BAD}"/>
    <hyperlink ref="AA23" r:id="rId15" xr:uid="{B25262A1-7B46-4E57-97BC-6491F1DC509B}"/>
    <hyperlink ref="AA24" r:id="rId16" xr:uid="{62AEE68F-38D4-4385-9750-289BD54A39FB}"/>
    <hyperlink ref="AA25" r:id="rId17" xr:uid="{AAD3C7C1-F177-4D64-8F49-B9E38ACF76FB}"/>
    <hyperlink ref="AA26" r:id="rId18" xr:uid="{1573A4FB-A89D-4812-A238-B0ED5094824E}"/>
    <hyperlink ref="AA27" r:id="rId19" xr:uid="{EDF6D74B-2988-4056-BC39-664241832BCD}"/>
    <hyperlink ref="AA28" r:id="rId20" xr:uid="{BFD75D59-9891-49D3-86EB-D89CE3CC9357}"/>
    <hyperlink ref="AA29" r:id="rId21" xr:uid="{62E17F68-284A-45D4-BDCB-FF8A05FF8FCE}"/>
    <hyperlink ref="AA30" r:id="rId22" xr:uid="{41D786E8-5157-4D47-90B0-E78DACDA9D24}"/>
    <hyperlink ref="AA31" r:id="rId23" xr:uid="{1E60EFF0-8B45-4D31-B81B-398A258DEFDE}"/>
    <hyperlink ref="AA32" r:id="rId24" xr:uid="{069C0CFC-7735-4234-BEB4-2D49C018771D}"/>
    <hyperlink ref="AA33" r:id="rId25" xr:uid="{6727C83F-235A-4E3B-9616-8698E7B01D81}"/>
    <hyperlink ref="W8" r:id="rId26" xr:uid="{711571FE-649A-4F22-81AE-7C2432794CFE}"/>
    <hyperlink ref="W9" r:id="rId27" xr:uid="{3E0A181E-3120-4BE2-A874-453FA210AD18}"/>
    <hyperlink ref="W10" r:id="rId28" xr:uid="{C8DAD98E-7256-427D-AC70-242C5A2AF24D}"/>
    <hyperlink ref="W11" r:id="rId29" xr:uid="{E52C3ED5-B159-4B8A-8059-B789D3A1B928}"/>
    <hyperlink ref="W12" r:id="rId30" xr:uid="{998545B7-56DE-4B77-9344-518AA2F4416C}"/>
    <hyperlink ref="W13" r:id="rId31" xr:uid="{83989DC5-6264-4C83-880A-4BEEA6383231}"/>
    <hyperlink ref="W14" r:id="rId32" xr:uid="{E9664F6F-CA31-44D9-BC9D-CFBD73205221}"/>
    <hyperlink ref="W15" r:id="rId33" xr:uid="{7379F3A6-AA7C-4D20-B8B5-F9D3909F2410}"/>
    <hyperlink ref="W16" r:id="rId34" xr:uid="{6AD4A02C-37C2-4765-812E-DDB8AB8F16AB}"/>
    <hyperlink ref="W17" r:id="rId35" xr:uid="{9B5E78CF-A14C-44E4-948D-5C283B3FD23B}"/>
    <hyperlink ref="W19" r:id="rId36" xr:uid="{A09FDE97-6820-47DC-9386-9A5B2F9A3C89}"/>
    <hyperlink ref="W20" r:id="rId37" xr:uid="{654A11F6-1FCE-456A-8414-65DD3438E2FC}"/>
    <hyperlink ref="W21" r:id="rId38" xr:uid="{BEB38CA6-8E3A-4A4C-92FC-CFE5F47AD9C4}"/>
    <hyperlink ref="W22" r:id="rId39" xr:uid="{4AC746E2-6A58-4B7A-95B6-96FF694D50C2}"/>
    <hyperlink ref="W23" r:id="rId40" xr:uid="{55E468C7-B01E-475F-8428-8086A899E4C1}"/>
    <hyperlink ref="W24" r:id="rId41" xr:uid="{FB6D5215-4C06-4034-9D19-6D4BAD44A710}"/>
    <hyperlink ref="W25" r:id="rId42" xr:uid="{85FD3263-6CB2-4211-A572-25FED418863B}"/>
    <hyperlink ref="W26" r:id="rId43" xr:uid="{ABE064FA-C58F-4741-9AAE-31EEA6AB5290}"/>
    <hyperlink ref="W27" r:id="rId44" xr:uid="{ACEBF5D2-64F3-46CA-9365-081F1D7AF578}"/>
    <hyperlink ref="W28" r:id="rId45" xr:uid="{521039CB-93BB-4EEE-AA16-40EEA3BDF768}"/>
    <hyperlink ref="W29" r:id="rId46" xr:uid="{B3D2E445-1930-495D-85C0-0F7731853B08}"/>
    <hyperlink ref="W30" r:id="rId47" xr:uid="{19A29798-CFD1-4FB6-89F7-B990A3D86AAD}"/>
    <hyperlink ref="W31" r:id="rId48" xr:uid="{137F74EA-8C19-4252-A099-1ECEA6A175DC}"/>
    <hyperlink ref="W32" r:id="rId49" xr:uid="{A30D3227-B6D0-4065-92E5-46D0D9D6AD28}"/>
    <hyperlink ref="W33" r:id="rId50" xr:uid="{D342E8DB-BA82-4029-BB6B-C9D9C458DAF9}"/>
    <hyperlink ref="W18" r:id="rId51" xr:uid="{114BD616-C960-4CF4-AA7C-DFDDB21B19EF}"/>
    <hyperlink ref="AA18" r:id="rId52" xr:uid="{91CAE19C-CFE6-4296-8AED-8002E59C63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Norberto Essven</cp:lastModifiedBy>
  <dcterms:created xsi:type="dcterms:W3CDTF">2022-09-02T17:11:25Z</dcterms:created>
  <dcterms:modified xsi:type="dcterms:W3CDTF">2023-05-03T15:59:50Z</dcterms:modified>
</cp:coreProperties>
</file>