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Secretaria\"/>
    </mc:Choice>
  </mc:AlternateContent>
  <bookViews>
    <workbookView xWindow="0" yWindow="0" windowWidth="19200" windowHeight="647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<sst xmlns="http://schemas.openxmlformats.org/spreadsheetml/2006/main" count="402" uniqueCount="127">
  <si>
    <t>50320</t>
  </si>
  <si>
    <t>TÍTULO</t>
  </si>
  <si>
    <t>NOMBRE CORTO</t>
  </si>
  <si>
    <t>DESCRIPCIÓN</t>
  </si>
  <si>
    <t>Actas de sesiones_Opiniones y recomendaciones del Consejo Consultivo</t>
  </si>
  <si>
    <t>LGT_ART70_FXLVIa_2018</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</si>
  <si>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</si>
  <si>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</si>
  <si>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</si>
  <si>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</si>
  <si>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</si>
  <si>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</si>
  <si>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</si>
  <si>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</si>
  <si>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</si>
  <si>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</si>
  <si>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</si>
  <si>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</si>
  <si>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</si>
  <si>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</si>
  <si>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</si>
  <si>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</si>
  <si>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</si>
  <si>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</si>
  <si>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</si>
  <si>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</si>
  <si>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</si>
  <si>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</si>
  <si>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</si>
  <si>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</si>
  <si>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</si>
  <si>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</si>
  <si>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</si>
  <si>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</si>
  <si>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</si>
  <si>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</si>
  <si>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8C8821C8F80C52A39315DD27A88E4A09</t>
  </si>
  <si>
    <t>2022</t>
  </si>
  <si>
    <t>01/01/2022</t>
  </si>
  <si>
    <t>31/03/2022</t>
  </si>
  <si>
    <t>Recomendación</t>
  </si>
  <si>
    <t>07/01/2022</t>
  </si>
  <si>
    <t>APROBACIÓN PARA LA RATIFICACIÓN DE LOS DELEGADOS MUNICIPALES PARA EL PERIODO 2022-2024</t>
  </si>
  <si>
    <t>SECRETARIA</t>
  </si>
  <si>
    <t/>
  </si>
  <si>
    <t>76F7E871DF3D41310C8A6963CA5C0E6D</t>
  </si>
  <si>
    <t>TOMA DE PROTESTA A LOS DELEGADOS MUNICIPALES PARA EL PERIODO 2022-2024</t>
  </si>
  <si>
    <t>0EB165407E222B3A06B48BE868FF0941</t>
  </si>
  <si>
    <t>14/03/2022</t>
  </si>
  <si>
    <t>DICTAMEN DE LA COMISIÓN MUNICIPAL DE GOBIERNO Y REGLAMENTACIÓN, RESPECTO A LA APROBACIÓN DEL PROGRAMA DE OPTIMIZACIÓN DE LAS ESTRUCTURAS ORGÁNICAS 2022</t>
  </si>
  <si>
    <t>24359BF9903F01F28D5F1EA893DFE850</t>
  </si>
  <si>
    <t>DICTAMEN DE LA COMISIÓN MUNICIPAL DE GOBIERNO Y REGLAMENTACIÓN, RESPECTO A LA APROBACIÓN DEL PROGRAMA ANUAL DE AUSTERIDAD Y AHORRO PARA EL EJERCICIO FISCAL 2022</t>
  </si>
  <si>
    <t>A76BBCF8A63EEE4F56F6196519FB3CFC</t>
  </si>
  <si>
    <t>APROBACIÓN DE DICTAMEN DE LA COMISIÓN MUNICIPAL DE TRANSPORTE, VIALIDAD Y NOMENCLATURA, CON EL OBJETO DE RENOMBRAR CALLEJÓN MICHIGAN AL CALLEJÓN UBICADO ENTRE CALLE NARCISO MENDOZA Y CALLE IGNACIO ZARAGOZA</t>
  </si>
  <si>
    <t>7B2571E539B669E609C25A548443B44F</t>
  </si>
  <si>
    <t>PROPUESTA DE MODIFICACIÓN EN CUANTO A LOS INTEGRANTES DE LA COMISIÓN DE HONOR, JUSTICIA Y PROMOCIÓN, CONFORMADA EL 28 DE SEPTIEMBRE DEL 2021</t>
  </si>
  <si>
    <t>7CDD8DC603F4A746364985D2C8DCB420</t>
  </si>
  <si>
    <t>FIRMA DEL CONVENIO AUTORIZADO CON No 004, PARA LA REGULARIZACIÓN DEL FRACCIONAMIENTO REVOLUCIÓN EN EMPALME, SONORA</t>
  </si>
  <si>
    <t>F003D7D996E7493CD56DCF032A61AB5C</t>
  </si>
  <si>
    <t>APROBACIÓN DEL DICTAMEN DE LA COMISIÓN DE GOBERNACIÓN Y REGLAMENTACIÓN Y COMISIÓN MUNICIPAL DE DESARROLLO ECONÓMICO, RESPECTO A LA APROBACIÓN DEL REGLAMENTO DE COMERCIO Y OFICIOS EN LA VÍA PÚBLICA, ASÍ COMO SU PUBLICACIÓN EN EL BOLETÍN OFICIAL</t>
  </si>
  <si>
    <t>2A16ED26B92F2407887A90553087D822</t>
  </si>
  <si>
    <t>APROBACIÓN DEL DICTAMEN DE LA COMISIÓN DE GOBERNACIÓN Y REGLAMENTACIÓN Y COMISIÓN MUNICIPAL DE DESARROLLO ECONÓMICO, RESPECTO A LA APROBACIÓN DEL REGLAMENTO DE MUNICIPAL DE TURISMO DE EMPALME, SONORA, ASÍ COMO SU PUBLICACIÓN EN EL BOLETÍN OFICIAL</t>
  </si>
  <si>
    <t>F6A1AC5C47F3FB3EC0B2B1C391D2CF83</t>
  </si>
  <si>
    <t>APROBACIÓN PARA QUE EL PRESIENTE MUNICIPAL, SECRETARIO DEL AYUNTAMIENTO Y SINDICO PROPIETARIO, LLEVEN A CABO, LA CELEBRACION DEL CONVENIO DE COLABORACIÓN PARA LA GESTIÓN Y REGULARIZACIÓN DEL SUELO, EN SUS DIFERENTES TIPOS Y MODALIDADES, CON EL INSTITUTO NACIONAL DEL SUELO SUSTENTABLE  “INSUS”,</t>
  </si>
  <si>
    <t>477DE73199FB075E36FAF94028BB4738</t>
  </si>
  <si>
    <t>27/01/2022</t>
  </si>
  <si>
    <t>APROBACIÓN DE LA INTEGRACIÓN DEL CÓMITE DE PROTECCIÓN CIVIL DEL SISTEMA DIF EMPALME</t>
  </si>
  <si>
    <t>D8F3C582A46DBBDF748781E086D409E6</t>
  </si>
  <si>
    <t>APROBACIÓN PARA TURNAR A LA COMISIÓN MUNICIPAL DE GOBERNACIÓN Y REGLAMENTACIÓN, CON EL OBJETO DE ESTUDIO Y DICTAMINACIÓN REFERENTE AL REGLAMENTO DE AUSTERIDAD DEL MUNICIPIO DE EMPALME, SONORA</t>
  </si>
  <si>
    <t>19AA71839F3FCC540AEE3481E88AB46E</t>
  </si>
  <si>
    <t>APROBACIÓN PARA TURNAR A LA COMISIÓN MUNICIPAL DE GOBERNACIÓN Y REGLAMENTACIÓN, CON EL OBJETO DE ESTUDIO Y DICTAMINACIÓN REFERENTE AL PROGRAMA ANUAL DE AUSTERIDAD Y AHORRO PARA EL EJERCICIO FISCAL 2022</t>
  </si>
  <si>
    <t>37D2D53CDB41C1B34FD9E3DBB943E36C</t>
  </si>
  <si>
    <t>APROBACIÓN PARA TURNAR A LA COMISIÓN DE GOBERNACIÓN Y REGLAMENTACIÓN, CON EL OBJETO DE ESTUDIO Y DICTAMENTACIÓN REFERENTE AL CÓDIGO DE ÉTICA DE LOS SERVIDORES PÚBLICOS DEL H. AYUNTAMIENTO DE EMPALME, SONORA</t>
  </si>
  <si>
    <t>170012E3282E8B629E3090DB27955064</t>
  </si>
  <si>
    <t>APROBACIÓN PARA TURNAR A LA COMISIÓN MUNICIPAL DE GOBERNACIÓN Y REGLAMENTACIÓN, CON EL OBJETO DE ESTUDIO Y DICTAMINACIÓN REFERENTE AL PROGRAMA DE OPTIMIZACIÓN DE LAS ESTRUCTURAS ORGÁNICAS 2022, DEL MUNICIPIO DE EMPALME</t>
  </si>
  <si>
    <t>0570D941E52A26D239FC8DED32057241</t>
  </si>
  <si>
    <t>SE AUTORIZA AL AYUNTAMIENTO DE EMPALME, SONORA PARA QUE APRUEBE LA INICIATIVA DE DECRETO MEDIANTE EL CUAL SE AUTORIZA AL MUNICIPIO DE EMPALME, ESTADO DE SONORA, PARA QUE A TRAVÉS DEL PRESIDENTE MUNICIPAL, SECRETARIO DEL AYUNTAMIENTO Y EL TESORERO MUNICIPAL, SE GESTIONE UNO O VARIOS CONTRATOS DE FINANCIAMIENTO PARA DESTINARLO AL REFINANCIAMIENTO Y/O LA RESTRUCTURA DE LA DEUDA PÚBLICA DIRECTA DE LARGO PLAZO DEL MUNICIPIO, CON UNA O VARIAS INSTITUCIONES FINANCIERAS MEXICANAS Y LA AFECTACIÓN DE PARTICIPACIONES FEDERALES COMO FUENTE DE PAGO, HASTA POR LA CANTIDAD DE 71,500,000.00 (SETENTA Y UN MILLONES QUINIENTOS MIL DE PESOS M.N.) MAS COMISIONES, HONORARIOS, GASTOS DE ESTRUCTURACIÓN, GASTOS FINANCIEROS, FONDOS DE RESERVA, GASTOS NOTARIALES, INTERESES, Y DEMÁS GASTOS Y COSTOS QUE PUDIERA GENERAR DICHA CONTRATACIÓN, ASÍ COMO EL IMPUESTO AL VALOR AGREGADO CORRESPONDIENTE, PARA SER DESTINADOS A AL REFINANCIAMIENTO Y/O REESTRUCTURA DE LA DEUDA PÚBLICA DIRECTA DE LARGO PLAZO DEL MUNICIPIO</t>
  </si>
  <si>
    <t>ACB71C962EF76D418843EB25B53B4C4A</t>
  </si>
  <si>
    <t>22/03/2022</t>
  </si>
  <si>
    <t>FIRMA DE CONVENIO CON EL GOBIERNO DEL ESTADO, CON EL MUNICIPIO DE EMPALME, SONORA, PARA QUE DE ACUERDO A LAS FACULTADES QUE OTORGA EL ARTÍCULO No 9 DE LA LEY DE COORDINACIÓN FISCAL, SE APLIQUE LA GARANTÍA SOLIDARIA PARA DESCUENTO POR VÍA PARTICIPACIONES FEDERALES, DE LAS CUOTAS OBRERO PATRONALES CORRESPONDIENTES AL MUNICIPIO DE EMPALME, SONORA</t>
  </si>
  <si>
    <t>FFB42C1684C0D8894512C766B5FE4D9E</t>
  </si>
  <si>
    <t>FIRMA DE CONVENIO CON EL INSTITUTO MEXICANO DEL SEGURO SOCIAL, PARA EL CAMBIO DE MODALIDAD DE ASEGURAMIENTO Y TIPO DE RÉGIMEN DEL No 10 AL RÉGIMEN 42 “AL SERVICIO DE LA ADMINISTRACIÓN PÚBLICA FEDERAL, ENTIDADES FEDERATIVAS Y MUNICIPIOS</t>
  </si>
  <si>
    <t>4E72CE1845940CB0354CE8E2A1C63689</t>
  </si>
  <si>
    <t>LA CREACIÓN DE UNA COMISIÓN ESPECIAL, PARA EL PROCESO DE LICITACIÓN REFERENTE AL CONTRATO PARA CONCESIONAR EL SERVICIO MUNICIPAL DE RECOLECCIÓN DE BASURA</t>
  </si>
  <si>
    <t>5E6A3B46D56BEEF1A032A2EB8E85441A</t>
  </si>
  <si>
    <t>CON FUNDAMENTO EN EL ARTÍCULO 19 DEL REGLAMENTO DE AUSTERIDAD PARA EL MUNICIPIO DE EMPALME, SONORA, EN RELACIÓN CON LOS ARTÍCULOS 311 CAPÍTULO XII BIS DE LA LEY FEDERAL DEL TRABAJO, SE AUTORIZA LAS COMISIONES A EMPLEADOS POR LA PRESTACIÓN DE ACTIVIDADES LABORALES ADICIONALES DENTRO DE SU HORARIO DE TRABAJO, FUERA DE ÉL O MEDIANTE TELE TRABAJO. ANTECEDENTES</t>
  </si>
  <si>
    <t>60CBE0E99263E21FEBD59AEDA1C8F455</t>
  </si>
  <si>
    <t>SOLICITUD DE CONGRESO DEL ESTADO, A EFECTO DE APROBAR O NO LA LEY NÚMERO 80,  QUE ADICIONA UN ÚLTIMO PÁRRAFO AL ARTÍCULO PRIMERO DE LA CONSTITUCIÓN POLÍTICA DEL ESTADO LIBRE Y SOBERANO DE SONORA</t>
  </si>
  <si>
    <t>12EBF48719FDC5CE600898EC594AD23C</t>
  </si>
  <si>
    <t>APROBACIÓN DEL AYUNTAMIENTO PARA QUE EL PRESIDENTE MUNICIPAL, SECRETARIO DEL AYUNTAMIENTO, SÍNDICA MUNICIPAL Y LA TITULAR DEL INSTITUTO MUNICIPAL DE LA MUJER PUEDA CELEBRAR CONVENIO CON DEPENDENCIAS DEL GOBIERNO FEDERAL, DEL GOBIERNO DEL ESTADO DE SONORA Y EN ESPECIFICO CON INMUJERES, PREVIA REVISIÓN POR LA OFICINA DE ASESORÍA, JURÍDICOS Y FINANZAS</t>
  </si>
  <si>
    <t>5980EB55D0174F2EE6C2A1A6DC264FAD</t>
  </si>
  <si>
    <t>APROBACIÓN DE MODIFICACIÓN AL ORGANIGRAMA DE SEGURIDAD PÚBLICA Y TRÁNSITO MUNICIPAL, DEL MUNICIPIO DE EMPALME, SONORA</t>
  </si>
  <si>
    <t>6A7E83E7774E92CCE2241445765BA17C</t>
  </si>
  <si>
    <t>02/02/2022</t>
  </si>
  <si>
    <t>APROBACIÓN PARA TRAMITAR BAJA DE INVENTARIO, DE EQUIPO CORRESPONDIENTE A LA DIRECCIÓN DE SEGURIDAD PÚBLICA Y TRÁNSITO MUNICIPAL, CONFORME AL OFICIO 073 / 2022 Y DISPONERLO SUJETO A VENTA COMO CHATARRA</t>
  </si>
  <si>
    <t>0A8437587A160946779990A860BE2A4E</t>
  </si>
  <si>
    <t>APROBACIÓN PARA LA FIRMA DE CONVENIO DE COORDINACIÓN Y COLABORACIÓN QUE CELEBRAN POR UNA PARTE EL SISTEMA PARA EL DESARROLLO INTEGRAL DE LA FAMILIA DEL ESTADO DE SONORA, CON EL AYUNTAMIENTO DE EMPALME, A TRAVÉS DE DIF MUNICIPAL, EL CUAL TENDRÁ VIGENCIA HASTA EL 15 SEPTIEMBRE DE 2024</t>
  </si>
  <si>
    <t>3BCF48BFEAAF539807108C2D798D5032</t>
  </si>
  <si>
    <t>APROBACIÓN DEL ENVÍO AL CONGRESO DEL ESTADO DE SONORA LAS ACTAS DE SESIONES DE AYUNTAMIENTO, CORRESPONDIENTES AL 16 DE SEPTIEMBRE DE 2021 AL 31 DE DICIEMBRE DE 2021</t>
  </si>
  <si>
    <t>46B6064989C4B1D1D3A73254A389491D</t>
  </si>
  <si>
    <t>APROBACIÓN PARA TURNAR A LA COMISIÓN DE GOBERNACIÓN Y REGLAMENTACIÓN Y A LA COMISIÓN MUNICIPAL DE TURISMO, CON EL OBJETO DE ESTUDIO Y DICTAMINACIÓN REFERENTE AL REGLAMENTO DE TURISMO DEL MUNICIPIO DE EMPALME, SONORA</t>
  </si>
  <si>
    <t>C2430C31868628CC5D7DF11FA2F10349</t>
  </si>
  <si>
    <t>APROBACIÓN PARA TURNAR A LA COMISIÓN DE GOBERNACIÓN Y REGLAMENTACIÓN Y A LA COMISIÓN MUNICIPAL DE PROMOCIÓN Y FOMENTO ECONÓMICO, CON EL OBJETO DE ESTUDIO Y DICTAMINACIÓN REFERENTE AL REGLAMENTO DE COMERCIO Y OFICIOS EN LA VÍA PÚBLICA PARA EL MUNICIPIO DE EMPALME, SONORA</t>
  </si>
  <si>
    <t>35E398743C71DF0FA16A3B770F4B5A68</t>
  </si>
  <si>
    <t>ANÁLISIS DEL AYUNTAMIENTO, A EFECTO DE APROBAR O NO LA LEY NÚMERO 83, QUE REFORMA, DEROGA Y ADICIONA DIVERSAS DISPOSICIONES DE LA CONSTITUCIÓN POLÍTICA DEL ESTADO LIBRE Y SOBERANO DE SONORA</t>
  </si>
  <si>
    <t>9FF968669283A0C43B02000AE975A102</t>
  </si>
  <si>
    <t>PARA QUE EL PRESIDENTE MUNICIPAL C. LUIS FUENTES AGUILAR Y SÍNDICA PROPIETARIA LIC. MARÍA LUISA VILLASEÑOR ANGULO, FIRMEN CONVENIO GENERAL DE COLABORACIÓN CON EL INSTITUTO TECNOLÓGICO DE SONORA (ITSON), CON UNA VIGENCIA DE TRES AÑOS A PARTIR DE LA FECHA DE SU APROBACIÓN</t>
  </si>
  <si>
    <t>80D84BBDFCA14F29DE6C1E5642EB0E8B</t>
  </si>
  <si>
    <t>14/02/2022</t>
  </si>
  <si>
    <t>INFORME Y AUTORIZACION DEL ENVÍO AL H. CONGRESO DEL ESTADO, LOS ESTADOS FINANCIEROS CORRESPONDIENTES AL CUARTO TRIMESTRE DEL EJERCICIO FISCAL 2021, EN EL QUE COMPRENDE LA BALANZA DE COMPROBACION, EL BALANCE GENERAL Y EL ESTADO DE RESULTADOS QUE CONTIENE EL EJERCICIO PRESUPUESTARIO DE INGRESOS Y EGRESOS, LA INFORMACIÓN PROGRAMÁTICA PRESUPUESTAL Y LOS ANEXOS</t>
  </si>
  <si>
    <t>9D1EC279F221275E104177E46D5B1737</t>
  </si>
  <si>
    <t>APROBACIÓN PARA AUTORIZAR AL PRESIDENTE MUNICIPAL, SECRETARIO DEL AYUNTAMIENTO Y DIRECTORA DE DIF MUNICIPAL, LA FIRMA DE CONVENIO DE COLABORACIÓN PARA LA OPERACIÓN DEL PROGRAMA DE DESAYUNOS ESCOLARES, CON VIGENCIA DE LOS MESES DE ENERO A DICIEMBRE DEL AÑO 2022</t>
  </si>
  <si>
    <t>CF613ABDE5B00842DA814B6DAE79FD0C</t>
  </si>
  <si>
    <t>APROBACIÓN DE DICTAMEN DE LA COMISIÓN DE GOBERNACIÓN Y REGLAMENTACIÓN, RESPECTO A LA APROBACIÓN DEL REGLAMENTO DE AUSTERIDAD DEL MUNICIPIO DE EMPALME, SONORA. ASÍ COMO, LA APROBACIÓN PARA SU PUBLICACIÓN EN EL BOLETÍN OFICIAL</t>
  </si>
  <si>
    <t>786718B4FCEB4A348939BDA72FE7A819</t>
  </si>
  <si>
    <t>APROBACIÓN DE DICTAMEN DE LA COMISIÓN DE GOBERNACIÓN Y REGLAMENTACIÓN, RESPECTO A LA APROBACIÓN DEL CÓDIGO DE ÉTICA DE LAS PERSONAS SERVIDORAS PÚBLICAS DEL MUNICIPIO DE EMPALME, SONORA. ASÍ COMO, LA APROBACIÓN PARA SU PUBLICACIÓN EN EL BOLETÍN OFICIAL</t>
  </si>
  <si>
    <t>B4CE7E18AA3828956DA187DA71F64770</t>
  </si>
  <si>
    <t>APROBACIÓN PARA TURNAR A LA COMISIÓN MUNICIPAL DE TRANSPORTE, VIALIDAD Y NOMENCLATURA, CON EL OBJETO DE RENOMBRAR CALLEJÓN MICHIGAN AL CALLEJÓN UBICADO ENTRE CALLE NARCISO MENDOZA Y CALLE IGNACIO ZARAGOZA</t>
  </si>
  <si>
    <t>54DBCCE00C1C08BFF9409ACBED329484</t>
  </si>
  <si>
    <t>PROPUESTA DEL PRESIDENTE MUNICIPAL C. LUIS FUENTES AGUILAR, PARA QUE EL MUNICIPIO DE EMPALME, SONORA, PARTICIPE EN LA “GUÍA CONSULTIVA DE DESEMPEÑO MUNICIPAL 2022 – 2024”, PARA ELLO SE LE AUTORIZA A REALIZAR LAS GESTIONES CORRESPONDIENTES PARA INSCRIBIR AL MUNICIPIO EN LA GUÍA, AL C. LIC. JUAN JESÚS MURATAYA ARRIZON. ASIMISMO, LA AUTORIDAD MUNICIPAL, MANIFIESTA SU COMPROMISO DE RESPALDAR LA APLICACIÓN DE GUÍA DURANTE EL PERIODO DE LA PRESENTE ADMINISTRACIÓN Y ENTREGAR, DE MANERA DOCUMENTADA, LOS RESULTADOS ALCANZADOS DURANTE LA MISMA A LAS NUEVAS AUTORIDADES, AL INICIO DE SU RESPECTIVA GESTIÓN</t>
  </si>
  <si>
    <t>Opinión</t>
  </si>
  <si>
    <t>https://www.transparenciaempalme.gob.mx/hipervinculos/acta15extraordinaria07ene2022.pdf</t>
  </si>
  <si>
    <t>https://www.transparenciaempalme.gob.mx/hipervinculos/acta17extraordinaria14mar2022.pdf</t>
  </si>
  <si>
    <t>https://www.transparenciaempalme.gob.mx/hipervinculos/acta05ordinaria27ene2022.pdf</t>
  </si>
  <si>
    <t>https://www.transparenciaempalme.gob.mx/hipervinculos/acta18extraordinaria22mar2022.pdf</t>
  </si>
  <si>
    <t>https://www.transparenciaempalme.gob.mx/hipervinculos/acta16extraordinaria02feb2022.pdf</t>
  </si>
  <si>
    <t>https://www.transparenciaempalme.gob.mx/hipervinculos/acta06ordinaria14feb2022.pdf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</si>
</sst>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empalme.gob.mx/hipervinculos/acta15extraordinaria07ene2022.pdf" TargetMode="External"/><Relationship Id="rId13" Type="http://schemas.openxmlformats.org/officeDocument/2006/relationships/hyperlink" Target="https://www.transparenciaempalme.gob.mx/hipervinculos/acta18extraordinaria22mar2022.pdf" TargetMode="External"/><Relationship Id="rId18" Type="http://schemas.openxmlformats.org/officeDocument/2006/relationships/hyperlink" Target="https://www.transparenciaempalme.gob.mx/hipervinculos/acta17extraordinaria14mar2022.pdf" TargetMode="External"/><Relationship Id="rId3" Type="http://schemas.openxmlformats.org/officeDocument/2006/relationships/hyperlink" Target="https://www.transparenciaempalme.gob.mx/hipervinculos/acta06ordinaria14feb2022.pdf" TargetMode="External"/><Relationship Id="rId21" Type="http://schemas.openxmlformats.org/officeDocument/2006/relationships/hyperlink" Target="https://www.transparenciaempalme.gob.mx/hipervinculos/acta16extraordinaria02feb2022.pdf" TargetMode="External"/><Relationship Id="rId7" Type="http://schemas.openxmlformats.org/officeDocument/2006/relationships/hyperlink" Target="https://www.transparenciaempalme.gob.mx/hipervinculos/acta05ordinaria27ene2022.pdf" TargetMode="External"/><Relationship Id="rId12" Type="http://schemas.openxmlformats.org/officeDocument/2006/relationships/hyperlink" Target="https://www.transparenciaempalme.gob.mx/hipervinculos/acta16extraordinaria02feb2022.pdf" TargetMode="External"/><Relationship Id="rId17" Type="http://schemas.openxmlformats.org/officeDocument/2006/relationships/hyperlink" Target="https://www.transparenciaempalme.gob.mx/hipervinculos/acta17extraordinaria14mar2022.pdf" TargetMode="External"/><Relationship Id="rId2" Type="http://schemas.openxmlformats.org/officeDocument/2006/relationships/hyperlink" Target="https://www.transparenciaempalme.gob.mx/hipervinculos/acta06ordinaria14feb2022.pdf" TargetMode="External"/><Relationship Id="rId16" Type="http://schemas.openxmlformats.org/officeDocument/2006/relationships/hyperlink" Target="https://www.transparenciaempalme.gob.mx/hipervinculos/acta05ordinaria27ene2022.pdf" TargetMode="External"/><Relationship Id="rId20" Type="http://schemas.openxmlformats.org/officeDocument/2006/relationships/hyperlink" Target="https://www.transparenciaempalme.gob.mx/hipervinculos/acta15extraordinaria07ene2022.pdf" TargetMode="External"/><Relationship Id="rId1" Type="http://schemas.openxmlformats.org/officeDocument/2006/relationships/hyperlink" Target="https://www.transparenciaempalme.gob.mx/hipervinculos/acta17extraordinaria14mar2022.pdf" TargetMode="External"/><Relationship Id="rId6" Type="http://schemas.openxmlformats.org/officeDocument/2006/relationships/hyperlink" Target="https://www.transparenciaempalme.gob.mx/hipervinculos/acta18extraordinaria22mar2022.pdf" TargetMode="External"/><Relationship Id="rId11" Type="http://schemas.openxmlformats.org/officeDocument/2006/relationships/hyperlink" Target="https://www.transparenciaempalme.gob.mx/hipervinculos/acta16extraordinaria02feb2022.pdf" TargetMode="External"/><Relationship Id="rId5" Type="http://schemas.openxmlformats.org/officeDocument/2006/relationships/hyperlink" Target="https://www.transparenciaempalme.gob.mx/hipervinculos/acta18extraordinaria22mar2022.pdf" TargetMode="External"/><Relationship Id="rId15" Type="http://schemas.openxmlformats.org/officeDocument/2006/relationships/hyperlink" Target="https://www.transparenciaempalme.gob.mx/hipervinculos/acta18extraordinaria22mar2022.pdf" TargetMode="External"/><Relationship Id="rId10" Type="http://schemas.openxmlformats.org/officeDocument/2006/relationships/hyperlink" Target="https://www.transparenciaempalme.gob.mx/hipervinculos/acta06ordinaria14feb2022.pdf" TargetMode="External"/><Relationship Id="rId19" Type="http://schemas.openxmlformats.org/officeDocument/2006/relationships/hyperlink" Target="https://www.transparenciaempalme.gob.mx/hipervinculos/acta15extraordinaria07ene2022.pdf" TargetMode="External"/><Relationship Id="rId4" Type="http://schemas.openxmlformats.org/officeDocument/2006/relationships/hyperlink" Target="https://www.transparenciaempalme.gob.mx/hipervinculos/acta18extraordinaria22mar2022.pdf" TargetMode="External"/><Relationship Id="rId9" Type="http://schemas.openxmlformats.org/officeDocument/2006/relationships/hyperlink" Target="https://www.transparenciaempalme.gob.mx/hipervinculos/acta17extraordinaria14mar2022.pdf" TargetMode="External"/><Relationship Id="rId14" Type="http://schemas.openxmlformats.org/officeDocument/2006/relationships/hyperlink" Target="https://www.transparenciaempalme.gob.mx/hipervinculos/acta05ordinaria27ene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topLeftCell="A6" workbookViewId="0">
      <selection activeCell="A6" sqref="A6:L6"/>
    </sheetView>
  </sheetViews>
  <sheetFormatPr baseColWidth="10" defaultColWidth="8.7265625" defaultRowHeight="14.5" x14ac:dyDescent="0.35"/>
  <cols>
    <col min="1" max="1" width="36.54296875" bestFit="1" customWidth="1"/>
    <col min="2" max="2" width="8" bestFit="1" customWidth="1"/>
    <col min="3" max="3" width="36.453125" bestFit="1" customWidth="1"/>
    <col min="4" max="4" width="38.6328125" bestFit="1" customWidth="1"/>
    <col min="5" max="5" width="26.08984375" bestFit="1" customWidth="1"/>
    <col min="6" max="6" width="51.453125" bestFit="1" customWidth="1"/>
    <col min="7" max="7" width="255" bestFit="1" customWidth="1"/>
    <col min="8" max="8" width="121.1796875" bestFit="1" customWidth="1"/>
    <col min="9" max="9" width="73.1796875" bestFit="1" customWidth="1"/>
    <col min="10" max="10" width="17.54296875" bestFit="1" customWidth="1"/>
    <col min="11" max="11" width="20" bestFit="1" customWidth="1"/>
    <col min="12" max="12" width="8" bestFit="1" customWidth="1"/>
  </cols>
  <sheetData>
    <row r="1" spans="1:12" hidden="1" x14ac:dyDescent="0.35">
      <c r="A1" t="s">
        <v>0</v>
      </c>
    </row>
    <row r="2" spans="1:12" x14ac:dyDescent="0.35">
      <c r="A2" s="5" t="s">
        <v>1</v>
      </c>
      <c r="B2" s="6"/>
      <c r="C2" s="6"/>
      <c r="D2" s="5" t="s">
        <v>2</v>
      </c>
      <c r="E2" s="6"/>
      <c r="F2" s="6"/>
      <c r="G2" s="5" t="s">
        <v>3</v>
      </c>
      <c r="H2" s="6"/>
      <c r="I2" s="6"/>
    </row>
    <row r="3" spans="1:12" x14ac:dyDescent="0.35">
      <c r="A3" s="7" t="s">
        <v>4</v>
      </c>
      <c r="B3" s="6"/>
      <c r="C3" s="6"/>
      <c r="D3" s="7" t="s">
        <v>5</v>
      </c>
      <c r="E3" s="6"/>
      <c r="F3" s="6"/>
      <c r="G3" s="7"/>
      <c r="H3" s="6"/>
      <c r="I3" s="6"/>
    </row>
    <row r="4" spans="1:12" hidden="1" x14ac:dyDescent="0.35">
      <c r="B4" t="s">
        <v>6</v>
      </c>
      <c r="C4" t="s">
        <v>7</v>
      </c>
      <c r="D4" t="s">
        <v>7</v>
      </c>
      <c r="E4" t="s">
        <v>8</v>
      </c>
      <c r="F4" t="s">
        <v>7</v>
      </c>
      <c r="G4" t="s">
        <v>9</v>
      </c>
      <c r="H4" t="s">
        <v>10</v>
      </c>
      <c r="I4" t="s">
        <v>9</v>
      </c>
      <c r="J4" t="s">
        <v>7</v>
      </c>
      <c r="K4" t="s">
        <v>11</v>
      </c>
      <c r="L4" t="s">
        <v>12</v>
      </c>
    </row>
    <row r="5" spans="1:12" hidden="1" x14ac:dyDescent="0.35">
      <c r="B5" t="s">
        <v>13</v>
      </c>
      <c r="C5" t="s">
        <v>14</v>
      </c>
      <c r="D5" t="s">
        <v>15</v>
      </c>
      <c r="E5" t="s">
        <v>16</v>
      </c>
      <c r="F5" t="s">
        <v>17</v>
      </c>
      <c r="G5" t="s">
        <v>18</v>
      </c>
      <c r="H5" t="s">
        <v>19</v>
      </c>
      <c r="I5" t="s">
        <v>20</v>
      </c>
      <c r="J5" t="s">
        <v>21</v>
      </c>
      <c r="K5" t="s">
        <v>22</v>
      </c>
      <c r="L5" t="s">
        <v>23</v>
      </c>
    </row>
    <row r="6" spans="1:12" x14ac:dyDescent="0.35">
      <c r="A6" s="5" t="s">
        <v>24</v>
      </c>
      <c r="B6" s="6"/>
      <c r="C6" s="6"/>
      <c r="D6" s="6"/>
      <c r="E6" s="6"/>
      <c r="F6" s="6"/>
      <c r="G6" s="6"/>
      <c r="H6" s="6"/>
      <c r="I6" s="6"/>
      <c r="J6" s="6"/>
      <c r="K6" s="6"/>
      <c r="L6" s="6"/>
    </row>
    <row r="7" spans="1:12" x14ac:dyDescent="0.35">
      <c r="B7" s="1" t="s">
        <v>25</v>
      </c>
      <c r="C7" s="1" t="s">
        <v>26</v>
      </c>
      <c r="D7" s="1" t="s">
        <v>27</v>
      </c>
      <c r="E7" s="1" t="s">
        <v>28</v>
      </c>
      <c r="F7" s="1" t="s">
        <v>29</v>
      </c>
      <c r="G7" s="1" t="s">
        <v>30</v>
      </c>
      <c r="H7" s="1" t="s">
        <v>31</v>
      </c>
      <c r="I7" s="1" t="s">
        <v>32</v>
      </c>
      <c r="J7" s="1" t="s">
        <v>33</v>
      </c>
      <c r="K7" s="1" t="s">
        <v>34</v>
      </c>
      <c r="L7" s="1" t="s">
        <v>35</v>
      </c>
    </row>
    <row r="8" spans="1:12" ht="45" customHeight="1" x14ac:dyDescent="0.35">
      <c r="A8" s="2" t="s">
        <v>36</v>
      </c>
      <c r="B8" s="2" t="s">
        <v>37</v>
      </c>
      <c r="C8" s="2" t="s">
        <v>38</v>
      </c>
      <c r="D8" s="2" t="s">
        <v>39</v>
      </c>
      <c r="E8" s="2" t="s">
        <v>40</v>
      </c>
      <c r="F8" s="2" t="s">
        <v>41</v>
      </c>
      <c r="G8" s="2" t="s">
        <v>42</v>
      </c>
      <c r="H8" s="3" t="s">
        <v>121</v>
      </c>
      <c r="I8" s="2" t="s">
        <v>43</v>
      </c>
      <c r="J8" s="4">
        <v>45164</v>
      </c>
      <c r="K8" s="4">
        <v>45164</v>
      </c>
      <c r="L8" s="2" t="s">
        <v>44</v>
      </c>
    </row>
    <row r="9" spans="1:12" ht="45" customHeight="1" x14ac:dyDescent="0.35">
      <c r="A9" s="2" t="s">
        <v>45</v>
      </c>
      <c r="B9" s="2" t="s">
        <v>37</v>
      </c>
      <c r="C9" s="2" t="s">
        <v>38</v>
      </c>
      <c r="D9" s="2" t="s">
        <v>39</v>
      </c>
      <c r="E9" s="2" t="s">
        <v>40</v>
      </c>
      <c r="F9" s="2" t="s">
        <v>41</v>
      </c>
      <c r="G9" s="2" t="s">
        <v>46</v>
      </c>
      <c r="H9" s="3" t="s">
        <v>121</v>
      </c>
      <c r="I9" s="2" t="s">
        <v>43</v>
      </c>
      <c r="J9" s="4">
        <v>45164</v>
      </c>
      <c r="K9" s="4">
        <v>45164</v>
      </c>
      <c r="L9" s="2" t="s">
        <v>44</v>
      </c>
    </row>
    <row r="10" spans="1:12" ht="45" customHeight="1" x14ac:dyDescent="0.35">
      <c r="A10" s="2" t="s">
        <v>47</v>
      </c>
      <c r="B10" s="2" t="s">
        <v>37</v>
      </c>
      <c r="C10" s="2" t="s">
        <v>38</v>
      </c>
      <c r="D10" s="2" t="s">
        <v>39</v>
      </c>
      <c r="E10" s="2" t="s">
        <v>40</v>
      </c>
      <c r="F10" s="2" t="s">
        <v>48</v>
      </c>
      <c r="G10" s="2" t="s">
        <v>49</v>
      </c>
      <c r="H10" s="3" t="s">
        <v>122</v>
      </c>
      <c r="I10" s="2" t="s">
        <v>43</v>
      </c>
      <c r="J10" s="4">
        <v>45164</v>
      </c>
      <c r="K10" s="4">
        <v>45164</v>
      </c>
      <c r="L10" s="2" t="s">
        <v>44</v>
      </c>
    </row>
    <row r="11" spans="1:12" ht="45" customHeight="1" x14ac:dyDescent="0.35">
      <c r="A11" s="2" t="s">
        <v>50</v>
      </c>
      <c r="B11" s="2" t="s">
        <v>37</v>
      </c>
      <c r="C11" s="2" t="s">
        <v>38</v>
      </c>
      <c r="D11" s="2" t="s">
        <v>39</v>
      </c>
      <c r="E11" s="2" t="s">
        <v>40</v>
      </c>
      <c r="F11" s="2" t="s">
        <v>48</v>
      </c>
      <c r="G11" s="2" t="s">
        <v>51</v>
      </c>
      <c r="H11" s="3" t="s">
        <v>122</v>
      </c>
      <c r="I11" s="2" t="s">
        <v>43</v>
      </c>
      <c r="J11" s="4">
        <v>45164</v>
      </c>
      <c r="K11" s="4">
        <v>45164</v>
      </c>
      <c r="L11" s="2" t="s">
        <v>44</v>
      </c>
    </row>
    <row r="12" spans="1:12" ht="45" customHeight="1" x14ac:dyDescent="0.35">
      <c r="A12" s="2" t="s">
        <v>52</v>
      </c>
      <c r="B12" s="2" t="s">
        <v>37</v>
      </c>
      <c r="C12" s="2" t="s">
        <v>38</v>
      </c>
      <c r="D12" s="2" t="s">
        <v>39</v>
      </c>
      <c r="E12" s="2" t="s">
        <v>40</v>
      </c>
      <c r="F12" s="2" t="s">
        <v>48</v>
      </c>
      <c r="G12" s="2" t="s">
        <v>53</v>
      </c>
      <c r="H12" s="3" t="s">
        <v>122</v>
      </c>
      <c r="I12" s="2" t="s">
        <v>43</v>
      </c>
      <c r="J12" s="4">
        <v>45164</v>
      </c>
      <c r="K12" s="4">
        <v>45164</v>
      </c>
      <c r="L12" s="2" t="s">
        <v>44</v>
      </c>
    </row>
    <row r="13" spans="1:12" ht="45" customHeight="1" x14ac:dyDescent="0.35">
      <c r="A13" s="2" t="s">
        <v>54</v>
      </c>
      <c r="B13" s="2" t="s">
        <v>37</v>
      </c>
      <c r="C13" s="2" t="s">
        <v>38</v>
      </c>
      <c r="D13" s="2" t="s">
        <v>39</v>
      </c>
      <c r="E13" s="2" t="s">
        <v>40</v>
      </c>
      <c r="F13" s="2" t="s">
        <v>48</v>
      </c>
      <c r="G13" s="2" t="s">
        <v>55</v>
      </c>
      <c r="H13" s="3" t="s">
        <v>122</v>
      </c>
      <c r="I13" s="2" t="s">
        <v>43</v>
      </c>
      <c r="J13" s="4">
        <v>45164</v>
      </c>
      <c r="K13" s="4">
        <v>45164</v>
      </c>
      <c r="L13" s="2" t="s">
        <v>44</v>
      </c>
    </row>
    <row r="14" spans="1:12" ht="45" customHeight="1" x14ac:dyDescent="0.35">
      <c r="A14" s="2" t="s">
        <v>56</v>
      </c>
      <c r="B14" s="2" t="s">
        <v>37</v>
      </c>
      <c r="C14" s="2" t="s">
        <v>38</v>
      </c>
      <c r="D14" s="2" t="s">
        <v>39</v>
      </c>
      <c r="E14" s="2" t="s">
        <v>40</v>
      </c>
      <c r="F14" s="2" t="s">
        <v>48</v>
      </c>
      <c r="G14" s="2" t="s">
        <v>57</v>
      </c>
      <c r="H14" s="3" t="s">
        <v>122</v>
      </c>
      <c r="I14" s="2" t="s">
        <v>43</v>
      </c>
      <c r="J14" s="4">
        <v>45164</v>
      </c>
      <c r="K14" s="4">
        <v>45164</v>
      </c>
      <c r="L14" s="2" t="s">
        <v>44</v>
      </c>
    </row>
    <row r="15" spans="1:12" ht="45" customHeight="1" x14ac:dyDescent="0.35">
      <c r="A15" s="2" t="s">
        <v>58</v>
      </c>
      <c r="B15" s="2" t="s">
        <v>37</v>
      </c>
      <c r="C15" s="2" t="s">
        <v>38</v>
      </c>
      <c r="D15" s="2" t="s">
        <v>39</v>
      </c>
      <c r="E15" s="2" t="s">
        <v>40</v>
      </c>
      <c r="F15" s="2" t="s">
        <v>48</v>
      </c>
      <c r="G15" s="2" t="s">
        <v>59</v>
      </c>
      <c r="H15" s="3" t="s">
        <v>122</v>
      </c>
      <c r="I15" s="2" t="s">
        <v>43</v>
      </c>
      <c r="J15" s="4">
        <v>45164</v>
      </c>
      <c r="K15" s="4">
        <v>45164</v>
      </c>
      <c r="L15" s="2" t="s">
        <v>44</v>
      </c>
    </row>
    <row r="16" spans="1:12" ht="45" customHeight="1" x14ac:dyDescent="0.35">
      <c r="A16" s="2" t="s">
        <v>60</v>
      </c>
      <c r="B16" s="2" t="s">
        <v>37</v>
      </c>
      <c r="C16" s="2" t="s">
        <v>38</v>
      </c>
      <c r="D16" s="2" t="s">
        <v>39</v>
      </c>
      <c r="E16" s="2" t="s">
        <v>40</v>
      </c>
      <c r="F16" s="2" t="s">
        <v>48</v>
      </c>
      <c r="G16" s="2" t="s">
        <v>61</v>
      </c>
      <c r="H16" s="3" t="s">
        <v>122</v>
      </c>
      <c r="I16" s="2" t="s">
        <v>43</v>
      </c>
      <c r="J16" s="4">
        <v>45164</v>
      </c>
      <c r="K16" s="4">
        <v>45164</v>
      </c>
      <c r="L16" s="2" t="s">
        <v>44</v>
      </c>
    </row>
    <row r="17" spans="1:12" ht="45" customHeight="1" x14ac:dyDescent="0.35">
      <c r="A17" s="2" t="s">
        <v>62</v>
      </c>
      <c r="B17" s="2" t="s">
        <v>37</v>
      </c>
      <c r="C17" s="2" t="s">
        <v>38</v>
      </c>
      <c r="D17" s="2" t="s">
        <v>39</v>
      </c>
      <c r="E17" s="2" t="s">
        <v>40</v>
      </c>
      <c r="F17" s="2" t="s">
        <v>41</v>
      </c>
      <c r="G17" s="2" t="s">
        <v>63</v>
      </c>
      <c r="H17" s="3" t="s">
        <v>121</v>
      </c>
      <c r="I17" s="2" t="s">
        <v>43</v>
      </c>
      <c r="J17" s="4">
        <v>45164</v>
      </c>
      <c r="K17" s="4">
        <v>45164</v>
      </c>
      <c r="L17" s="2" t="s">
        <v>44</v>
      </c>
    </row>
    <row r="18" spans="1:12" ht="45" customHeight="1" x14ac:dyDescent="0.35">
      <c r="A18" s="2" t="s">
        <v>64</v>
      </c>
      <c r="B18" s="2" t="s">
        <v>37</v>
      </c>
      <c r="C18" s="2" t="s">
        <v>38</v>
      </c>
      <c r="D18" s="2" t="s">
        <v>39</v>
      </c>
      <c r="E18" s="2" t="s">
        <v>40</v>
      </c>
      <c r="F18" s="2" t="s">
        <v>65</v>
      </c>
      <c r="G18" s="2" t="s">
        <v>66</v>
      </c>
      <c r="H18" s="3" t="s">
        <v>123</v>
      </c>
      <c r="I18" s="2" t="s">
        <v>43</v>
      </c>
      <c r="J18" s="4">
        <v>45164</v>
      </c>
      <c r="K18" s="4">
        <v>45164</v>
      </c>
      <c r="L18" s="2" t="s">
        <v>44</v>
      </c>
    </row>
    <row r="19" spans="1:12" ht="45" customHeight="1" x14ac:dyDescent="0.35">
      <c r="A19" s="2" t="s">
        <v>67</v>
      </c>
      <c r="B19" s="2" t="s">
        <v>37</v>
      </c>
      <c r="C19" s="2" t="s">
        <v>38</v>
      </c>
      <c r="D19" s="2" t="s">
        <v>39</v>
      </c>
      <c r="E19" s="2" t="s">
        <v>40</v>
      </c>
      <c r="F19" s="2" t="s">
        <v>65</v>
      </c>
      <c r="G19" s="2" t="s">
        <v>68</v>
      </c>
      <c r="H19" s="3" t="s">
        <v>123</v>
      </c>
      <c r="I19" s="2" t="s">
        <v>43</v>
      </c>
      <c r="J19" s="4">
        <v>45164</v>
      </c>
      <c r="K19" s="4">
        <v>45164</v>
      </c>
      <c r="L19" s="2" t="s">
        <v>44</v>
      </c>
    </row>
    <row r="20" spans="1:12" ht="45" customHeight="1" x14ac:dyDescent="0.35">
      <c r="A20" s="2" t="s">
        <v>69</v>
      </c>
      <c r="B20" s="2" t="s">
        <v>37</v>
      </c>
      <c r="C20" s="2" t="s">
        <v>38</v>
      </c>
      <c r="D20" s="2" t="s">
        <v>39</v>
      </c>
      <c r="E20" s="2" t="s">
        <v>40</v>
      </c>
      <c r="F20" s="2" t="s">
        <v>65</v>
      </c>
      <c r="G20" s="2" t="s">
        <v>70</v>
      </c>
      <c r="H20" s="3" t="s">
        <v>123</v>
      </c>
      <c r="I20" s="2" t="s">
        <v>43</v>
      </c>
      <c r="J20" s="4">
        <v>45164</v>
      </c>
      <c r="K20" s="4">
        <v>45164</v>
      </c>
      <c r="L20" s="2" t="s">
        <v>44</v>
      </c>
    </row>
    <row r="21" spans="1:12" ht="45" customHeight="1" x14ac:dyDescent="0.35">
      <c r="A21" s="2" t="s">
        <v>71</v>
      </c>
      <c r="B21" s="2" t="s">
        <v>37</v>
      </c>
      <c r="C21" s="2" t="s">
        <v>38</v>
      </c>
      <c r="D21" s="2" t="s">
        <v>39</v>
      </c>
      <c r="E21" s="2" t="s">
        <v>40</v>
      </c>
      <c r="F21" s="2" t="s">
        <v>65</v>
      </c>
      <c r="G21" s="2" t="s">
        <v>72</v>
      </c>
      <c r="H21" s="3" t="s">
        <v>123</v>
      </c>
      <c r="I21" s="2" t="s">
        <v>43</v>
      </c>
      <c r="J21" s="4">
        <v>45164</v>
      </c>
      <c r="K21" s="4">
        <v>45164</v>
      </c>
      <c r="L21" s="2" t="s">
        <v>44</v>
      </c>
    </row>
    <row r="22" spans="1:12" ht="45" customHeight="1" x14ac:dyDescent="0.35">
      <c r="A22" s="2" t="s">
        <v>73</v>
      </c>
      <c r="B22" s="2" t="s">
        <v>37</v>
      </c>
      <c r="C22" s="2" t="s">
        <v>38</v>
      </c>
      <c r="D22" s="2" t="s">
        <v>39</v>
      </c>
      <c r="E22" s="2" t="s">
        <v>40</v>
      </c>
      <c r="F22" s="2" t="s">
        <v>65</v>
      </c>
      <c r="G22" s="2" t="s">
        <v>74</v>
      </c>
      <c r="H22" s="3" t="s">
        <v>123</v>
      </c>
      <c r="I22" s="2" t="s">
        <v>43</v>
      </c>
      <c r="J22" s="4">
        <v>45164</v>
      </c>
      <c r="K22" s="4">
        <v>45164</v>
      </c>
      <c r="L22" s="2" t="s">
        <v>44</v>
      </c>
    </row>
    <row r="23" spans="1:12" ht="45" customHeight="1" x14ac:dyDescent="0.35">
      <c r="A23" s="2" t="s">
        <v>75</v>
      </c>
      <c r="B23" s="2" t="s">
        <v>37</v>
      </c>
      <c r="C23" s="2" t="s">
        <v>38</v>
      </c>
      <c r="D23" s="2" t="s">
        <v>39</v>
      </c>
      <c r="E23" s="2" t="s">
        <v>40</v>
      </c>
      <c r="F23" s="2" t="s">
        <v>48</v>
      </c>
      <c r="G23" s="2" t="s">
        <v>76</v>
      </c>
      <c r="H23" s="3" t="s">
        <v>122</v>
      </c>
      <c r="I23" s="2" t="s">
        <v>43</v>
      </c>
      <c r="J23" s="4">
        <v>45164</v>
      </c>
      <c r="K23" s="4">
        <v>45164</v>
      </c>
      <c r="L23" s="2" t="s">
        <v>44</v>
      </c>
    </row>
    <row r="24" spans="1:12" ht="45" customHeight="1" x14ac:dyDescent="0.35">
      <c r="A24" s="2" t="s">
        <v>77</v>
      </c>
      <c r="B24" s="2" t="s">
        <v>37</v>
      </c>
      <c r="C24" s="2" t="s">
        <v>38</v>
      </c>
      <c r="D24" s="2" t="s">
        <v>39</v>
      </c>
      <c r="E24" s="2" t="s">
        <v>40</v>
      </c>
      <c r="F24" s="2" t="s">
        <v>78</v>
      </c>
      <c r="G24" s="2" t="s">
        <v>79</v>
      </c>
      <c r="H24" s="3" t="s">
        <v>124</v>
      </c>
      <c r="I24" s="2" t="s">
        <v>43</v>
      </c>
      <c r="J24" s="4">
        <v>45164</v>
      </c>
      <c r="K24" s="4">
        <v>45164</v>
      </c>
      <c r="L24" s="2" t="s">
        <v>44</v>
      </c>
    </row>
    <row r="25" spans="1:12" ht="45" customHeight="1" x14ac:dyDescent="0.35">
      <c r="A25" s="2" t="s">
        <v>80</v>
      </c>
      <c r="B25" s="2" t="s">
        <v>37</v>
      </c>
      <c r="C25" s="2" t="s">
        <v>38</v>
      </c>
      <c r="D25" s="2" t="s">
        <v>39</v>
      </c>
      <c r="E25" s="2" t="s">
        <v>40</v>
      </c>
      <c r="F25" s="2" t="s">
        <v>78</v>
      </c>
      <c r="G25" s="2" t="s">
        <v>81</v>
      </c>
      <c r="H25" s="3" t="s">
        <v>124</v>
      </c>
      <c r="I25" s="2" t="s">
        <v>43</v>
      </c>
      <c r="J25" s="4">
        <v>45164</v>
      </c>
      <c r="K25" s="4">
        <v>45164</v>
      </c>
      <c r="L25" s="2" t="s">
        <v>44</v>
      </c>
    </row>
    <row r="26" spans="1:12" ht="45" customHeight="1" x14ac:dyDescent="0.35">
      <c r="A26" s="2" t="s">
        <v>82</v>
      </c>
      <c r="B26" s="2" t="s">
        <v>37</v>
      </c>
      <c r="C26" s="2" t="s">
        <v>38</v>
      </c>
      <c r="D26" s="2" t="s">
        <v>39</v>
      </c>
      <c r="E26" s="2" t="s">
        <v>40</v>
      </c>
      <c r="F26" s="2" t="s">
        <v>78</v>
      </c>
      <c r="G26" s="2" t="s">
        <v>83</v>
      </c>
      <c r="H26" s="3" t="s">
        <v>124</v>
      </c>
      <c r="I26" s="2" t="s">
        <v>43</v>
      </c>
      <c r="J26" s="4">
        <v>45164</v>
      </c>
      <c r="K26" s="4">
        <v>45164</v>
      </c>
      <c r="L26" s="2" t="s">
        <v>44</v>
      </c>
    </row>
    <row r="27" spans="1:12" ht="45" customHeight="1" x14ac:dyDescent="0.35">
      <c r="A27" s="2" t="s">
        <v>84</v>
      </c>
      <c r="B27" s="2" t="s">
        <v>37</v>
      </c>
      <c r="C27" s="2" t="s">
        <v>38</v>
      </c>
      <c r="D27" s="2" t="s">
        <v>39</v>
      </c>
      <c r="E27" s="2" t="s">
        <v>40</v>
      </c>
      <c r="F27" s="2" t="s">
        <v>78</v>
      </c>
      <c r="G27" s="2" t="s">
        <v>85</v>
      </c>
      <c r="H27" s="3" t="s">
        <v>124</v>
      </c>
      <c r="I27" s="2" t="s">
        <v>43</v>
      </c>
      <c r="J27" s="4">
        <v>45164</v>
      </c>
      <c r="K27" s="4">
        <v>45164</v>
      </c>
      <c r="L27" s="2" t="s">
        <v>44</v>
      </c>
    </row>
    <row r="28" spans="1:12" ht="45" customHeight="1" x14ac:dyDescent="0.35">
      <c r="A28" s="2" t="s">
        <v>86</v>
      </c>
      <c r="B28" s="2" t="s">
        <v>37</v>
      </c>
      <c r="C28" s="2" t="s">
        <v>38</v>
      </c>
      <c r="D28" s="2" t="s">
        <v>39</v>
      </c>
      <c r="E28" s="2" t="s">
        <v>40</v>
      </c>
      <c r="F28" s="2" t="s">
        <v>78</v>
      </c>
      <c r="G28" s="2" t="s">
        <v>87</v>
      </c>
      <c r="H28" s="3" t="s">
        <v>124</v>
      </c>
      <c r="I28" s="2" t="s">
        <v>43</v>
      </c>
      <c r="J28" s="4">
        <v>45164</v>
      </c>
      <c r="K28" s="4">
        <v>45164</v>
      </c>
      <c r="L28" s="2" t="s">
        <v>44</v>
      </c>
    </row>
    <row r="29" spans="1:12" ht="45" customHeight="1" x14ac:dyDescent="0.35">
      <c r="A29" s="2" t="s">
        <v>88</v>
      </c>
      <c r="B29" s="2" t="s">
        <v>37</v>
      </c>
      <c r="C29" s="2" t="s">
        <v>38</v>
      </c>
      <c r="D29" s="2" t="s">
        <v>39</v>
      </c>
      <c r="E29" s="2" t="s">
        <v>40</v>
      </c>
      <c r="F29" s="2" t="s">
        <v>65</v>
      </c>
      <c r="G29" s="2" t="s">
        <v>89</v>
      </c>
      <c r="H29" s="3" t="s">
        <v>123</v>
      </c>
      <c r="I29" s="2" t="s">
        <v>43</v>
      </c>
      <c r="J29" s="4">
        <v>45164</v>
      </c>
      <c r="K29" s="4">
        <v>45164</v>
      </c>
      <c r="L29" s="2" t="s">
        <v>44</v>
      </c>
    </row>
    <row r="30" spans="1:12" ht="45" customHeight="1" x14ac:dyDescent="0.35">
      <c r="A30" s="2" t="s">
        <v>90</v>
      </c>
      <c r="B30" s="2" t="s">
        <v>37</v>
      </c>
      <c r="C30" s="2" t="s">
        <v>38</v>
      </c>
      <c r="D30" s="2" t="s">
        <v>39</v>
      </c>
      <c r="E30" s="2" t="s">
        <v>40</v>
      </c>
      <c r="F30" s="2" t="s">
        <v>65</v>
      </c>
      <c r="G30" s="2" t="s">
        <v>91</v>
      </c>
      <c r="H30" s="3" t="s">
        <v>123</v>
      </c>
      <c r="I30" s="2" t="s">
        <v>43</v>
      </c>
      <c r="J30" s="4">
        <v>45164</v>
      </c>
      <c r="K30" s="4">
        <v>45164</v>
      </c>
      <c r="L30" s="2" t="s">
        <v>44</v>
      </c>
    </row>
    <row r="31" spans="1:12" ht="45" customHeight="1" x14ac:dyDescent="0.35">
      <c r="A31" s="2" t="s">
        <v>92</v>
      </c>
      <c r="B31" s="2" t="s">
        <v>37</v>
      </c>
      <c r="C31" s="2" t="s">
        <v>38</v>
      </c>
      <c r="D31" s="2" t="s">
        <v>39</v>
      </c>
      <c r="E31" s="2" t="s">
        <v>40</v>
      </c>
      <c r="F31" s="2" t="s">
        <v>93</v>
      </c>
      <c r="G31" s="2" t="s">
        <v>94</v>
      </c>
      <c r="H31" s="3" t="s">
        <v>125</v>
      </c>
      <c r="I31" s="2" t="s">
        <v>43</v>
      </c>
      <c r="J31" s="4">
        <v>45164</v>
      </c>
      <c r="K31" s="4">
        <v>45164</v>
      </c>
      <c r="L31" s="2" t="s">
        <v>44</v>
      </c>
    </row>
    <row r="32" spans="1:12" ht="45" customHeight="1" x14ac:dyDescent="0.35">
      <c r="A32" s="2" t="s">
        <v>95</v>
      </c>
      <c r="B32" s="2" t="s">
        <v>37</v>
      </c>
      <c r="C32" s="2" t="s">
        <v>38</v>
      </c>
      <c r="D32" s="2" t="s">
        <v>39</v>
      </c>
      <c r="E32" s="2" t="s">
        <v>40</v>
      </c>
      <c r="F32" s="2" t="s">
        <v>93</v>
      </c>
      <c r="G32" s="2" t="s">
        <v>96</v>
      </c>
      <c r="H32" s="3" t="s">
        <v>125</v>
      </c>
      <c r="I32" s="2" t="s">
        <v>43</v>
      </c>
      <c r="J32" s="4">
        <v>45164</v>
      </c>
      <c r="K32" s="4">
        <v>45164</v>
      </c>
      <c r="L32" s="2" t="s">
        <v>44</v>
      </c>
    </row>
    <row r="33" spans="1:12" ht="45" customHeight="1" x14ac:dyDescent="0.35">
      <c r="A33" s="2" t="s">
        <v>97</v>
      </c>
      <c r="B33" s="2" t="s">
        <v>37</v>
      </c>
      <c r="C33" s="2" t="s">
        <v>38</v>
      </c>
      <c r="D33" s="2" t="s">
        <v>39</v>
      </c>
      <c r="E33" s="2" t="s">
        <v>40</v>
      </c>
      <c r="F33" s="2" t="s">
        <v>93</v>
      </c>
      <c r="G33" s="2" t="s">
        <v>98</v>
      </c>
      <c r="H33" s="3" t="s">
        <v>125</v>
      </c>
      <c r="I33" s="2" t="s">
        <v>43</v>
      </c>
      <c r="J33" s="4">
        <v>45164</v>
      </c>
      <c r="K33" s="4">
        <v>45164</v>
      </c>
      <c r="L33" s="2" t="s">
        <v>44</v>
      </c>
    </row>
    <row r="34" spans="1:12" ht="45" customHeight="1" x14ac:dyDescent="0.35">
      <c r="A34" s="2" t="s">
        <v>99</v>
      </c>
      <c r="B34" s="2" t="s">
        <v>37</v>
      </c>
      <c r="C34" s="2" t="s">
        <v>38</v>
      </c>
      <c r="D34" s="2" t="s">
        <v>39</v>
      </c>
      <c r="E34" s="2" t="s">
        <v>40</v>
      </c>
      <c r="F34" s="2" t="s">
        <v>93</v>
      </c>
      <c r="G34" s="2" t="s">
        <v>100</v>
      </c>
      <c r="H34" s="3" t="s">
        <v>125</v>
      </c>
      <c r="I34" s="2" t="s">
        <v>43</v>
      </c>
      <c r="J34" s="4">
        <v>45164</v>
      </c>
      <c r="K34" s="4">
        <v>45164</v>
      </c>
      <c r="L34" s="2" t="s">
        <v>44</v>
      </c>
    </row>
    <row r="35" spans="1:12" ht="45" customHeight="1" x14ac:dyDescent="0.35">
      <c r="A35" s="2" t="s">
        <v>101</v>
      </c>
      <c r="B35" s="2" t="s">
        <v>37</v>
      </c>
      <c r="C35" s="2" t="s">
        <v>38</v>
      </c>
      <c r="D35" s="2" t="s">
        <v>39</v>
      </c>
      <c r="E35" s="2" t="s">
        <v>40</v>
      </c>
      <c r="F35" s="2" t="s">
        <v>93</v>
      </c>
      <c r="G35" s="2" t="s">
        <v>102</v>
      </c>
      <c r="H35" s="3" t="s">
        <v>125</v>
      </c>
      <c r="I35" s="2" t="s">
        <v>43</v>
      </c>
      <c r="J35" s="4">
        <v>45164</v>
      </c>
      <c r="K35" s="4">
        <v>45164</v>
      </c>
      <c r="L35" s="2" t="s">
        <v>44</v>
      </c>
    </row>
    <row r="36" spans="1:12" ht="45" customHeight="1" x14ac:dyDescent="0.35">
      <c r="A36" s="2" t="s">
        <v>103</v>
      </c>
      <c r="B36" s="2" t="s">
        <v>37</v>
      </c>
      <c r="C36" s="2" t="s">
        <v>38</v>
      </c>
      <c r="D36" s="2" t="s">
        <v>39</v>
      </c>
      <c r="E36" s="2" t="s">
        <v>40</v>
      </c>
      <c r="F36" s="2" t="s">
        <v>78</v>
      </c>
      <c r="G36" s="2" t="s">
        <v>104</v>
      </c>
      <c r="H36" s="3" t="s">
        <v>124</v>
      </c>
      <c r="I36" s="2" t="s">
        <v>43</v>
      </c>
      <c r="J36" s="4">
        <v>45164</v>
      </c>
      <c r="K36" s="4">
        <v>45164</v>
      </c>
      <c r="L36" s="2" t="s">
        <v>44</v>
      </c>
    </row>
    <row r="37" spans="1:12" ht="45" customHeight="1" x14ac:dyDescent="0.35">
      <c r="A37" s="2" t="s">
        <v>105</v>
      </c>
      <c r="B37" s="2" t="s">
        <v>37</v>
      </c>
      <c r="C37" s="2" t="s">
        <v>38</v>
      </c>
      <c r="D37" s="2" t="s">
        <v>39</v>
      </c>
      <c r="E37" s="2" t="s">
        <v>40</v>
      </c>
      <c r="F37" s="2" t="s">
        <v>78</v>
      </c>
      <c r="G37" s="2" t="s">
        <v>106</v>
      </c>
      <c r="H37" s="3" t="s">
        <v>124</v>
      </c>
      <c r="I37" s="2" t="s">
        <v>43</v>
      </c>
      <c r="J37" s="4">
        <v>45164</v>
      </c>
      <c r="K37" s="4">
        <v>45164</v>
      </c>
      <c r="L37" s="2" t="s">
        <v>44</v>
      </c>
    </row>
    <row r="38" spans="1:12" ht="45" customHeight="1" x14ac:dyDescent="0.35">
      <c r="A38" s="2" t="s">
        <v>107</v>
      </c>
      <c r="B38" s="2" t="s">
        <v>37</v>
      </c>
      <c r="C38" s="2" t="s">
        <v>38</v>
      </c>
      <c r="D38" s="2" t="s">
        <v>39</v>
      </c>
      <c r="E38" s="2" t="s">
        <v>40</v>
      </c>
      <c r="F38" s="2" t="s">
        <v>108</v>
      </c>
      <c r="G38" s="2" t="s">
        <v>109</v>
      </c>
      <c r="H38" s="3" t="s">
        <v>126</v>
      </c>
      <c r="I38" s="2" t="s">
        <v>43</v>
      </c>
      <c r="J38" s="4">
        <v>45164</v>
      </c>
      <c r="K38" s="4">
        <v>45164</v>
      </c>
      <c r="L38" s="2" t="s">
        <v>44</v>
      </c>
    </row>
    <row r="39" spans="1:12" ht="45" customHeight="1" x14ac:dyDescent="0.35">
      <c r="A39" s="2" t="s">
        <v>110</v>
      </c>
      <c r="B39" s="2" t="s">
        <v>37</v>
      </c>
      <c r="C39" s="2" t="s">
        <v>38</v>
      </c>
      <c r="D39" s="2" t="s">
        <v>39</v>
      </c>
      <c r="E39" s="2" t="s">
        <v>40</v>
      </c>
      <c r="F39" s="2" t="s">
        <v>108</v>
      </c>
      <c r="G39" s="2" t="s">
        <v>111</v>
      </c>
      <c r="H39" s="3" t="s">
        <v>126</v>
      </c>
      <c r="I39" s="2" t="s">
        <v>43</v>
      </c>
      <c r="J39" s="4">
        <v>45164</v>
      </c>
      <c r="K39" s="4">
        <v>45164</v>
      </c>
      <c r="L39" s="2" t="s">
        <v>44</v>
      </c>
    </row>
    <row r="40" spans="1:12" ht="45" customHeight="1" x14ac:dyDescent="0.35">
      <c r="A40" s="2" t="s">
        <v>112</v>
      </c>
      <c r="B40" s="2" t="s">
        <v>37</v>
      </c>
      <c r="C40" s="2" t="s">
        <v>38</v>
      </c>
      <c r="D40" s="2" t="s">
        <v>39</v>
      </c>
      <c r="E40" s="2" t="s">
        <v>40</v>
      </c>
      <c r="F40" s="2" t="s">
        <v>108</v>
      </c>
      <c r="G40" s="2" t="s">
        <v>113</v>
      </c>
      <c r="H40" s="3" t="s">
        <v>126</v>
      </c>
      <c r="I40" s="2" t="s">
        <v>43</v>
      </c>
      <c r="J40" s="4">
        <v>45164</v>
      </c>
      <c r="K40" s="4">
        <v>45164</v>
      </c>
      <c r="L40" s="2" t="s">
        <v>44</v>
      </c>
    </row>
    <row r="41" spans="1:12" ht="45" customHeight="1" x14ac:dyDescent="0.35">
      <c r="A41" s="2" t="s">
        <v>114</v>
      </c>
      <c r="B41" s="2" t="s">
        <v>37</v>
      </c>
      <c r="C41" s="2" t="s">
        <v>38</v>
      </c>
      <c r="D41" s="2" t="s">
        <v>39</v>
      </c>
      <c r="E41" s="2" t="s">
        <v>40</v>
      </c>
      <c r="F41" s="2" t="s">
        <v>108</v>
      </c>
      <c r="G41" s="2" t="s">
        <v>115</v>
      </c>
      <c r="H41" s="3" t="s">
        <v>126</v>
      </c>
      <c r="I41" s="2" t="s">
        <v>43</v>
      </c>
      <c r="J41" s="4">
        <v>45164</v>
      </c>
      <c r="K41" s="4">
        <v>45164</v>
      </c>
      <c r="L41" s="2" t="s">
        <v>44</v>
      </c>
    </row>
    <row r="42" spans="1:12" ht="45" customHeight="1" x14ac:dyDescent="0.35">
      <c r="A42" s="2" t="s">
        <v>116</v>
      </c>
      <c r="B42" s="2" t="s">
        <v>37</v>
      </c>
      <c r="C42" s="2" t="s">
        <v>38</v>
      </c>
      <c r="D42" s="2" t="s">
        <v>39</v>
      </c>
      <c r="E42" s="2" t="s">
        <v>40</v>
      </c>
      <c r="F42" s="2" t="s">
        <v>108</v>
      </c>
      <c r="G42" s="2" t="s">
        <v>117</v>
      </c>
      <c r="H42" s="3" t="s">
        <v>126</v>
      </c>
      <c r="I42" s="2" t="s">
        <v>43</v>
      </c>
      <c r="J42" s="4">
        <v>45164</v>
      </c>
      <c r="K42" s="4">
        <v>45164</v>
      </c>
      <c r="L42" s="2" t="s">
        <v>44</v>
      </c>
    </row>
    <row r="43" spans="1:12" ht="45" customHeight="1" x14ac:dyDescent="0.35">
      <c r="A43" s="2" t="s">
        <v>118</v>
      </c>
      <c r="B43" s="2" t="s">
        <v>37</v>
      </c>
      <c r="C43" s="2" t="s">
        <v>38</v>
      </c>
      <c r="D43" s="2" t="s">
        <v>39</v>
      </c>
      <c r="E43" s="2" t="s">
        <v>40</v>
      </c>
      <c r="F43" s="2" t="s">
        <v>48</v>
      </c>
      <c r="G43" s="2" t="s">
        <v>119</v>
      </c>
      <c r="H43" s="3" t="s">
        <v>122</v>
      </c>
      <c r="I43" s="2" t="s">
        <v>43</v>
      </c>
      <c r="J43" s="4">
        <v>45164</v>
      </c>
      <c r="K43" s="4">
        <v>45164</v>
      </c>
      <c r="L43" s="2" t="s">
        <v>44</v>
      </c>
    </row>
  </sheetData>
  <mergeCells count="7">
    <mergeCell ref="A6:L6"/>
    <mergeCell ref="A2:C2"/>
    <mergeCell ref="D2:F2"/>
    <mergeCell ref="G2:I2"/>
    <mergeCell ref="A3:C3"/>
    <mergeCell ref="D3:F3"/>
    <mergeCell ref="G3:I3"/>
  </mergeCells>
  <dataValidations count="1">
    <dataValidation type="list" allowBlank="1" showErrorMessage="1" sqref="E8:E110">
      <formula1>Hidden_14</formula1>
    </dataValidation>
  </dataValidations>
  <hyperlinks>
    <hyperlink ref="H23" r:id="rId1"/>
    <hyperlink ref="H42" r:id="rId2"/>
    <hyperlink ref="H39:H42" r:id="rId3" display="https://www.transparenciaempalme.gob.mx/hipervinculos/acta06ordinaria14feb2022.pdf"/>
    <hyperlink ref="H37" r:id="rId4"/>
    <hyperlink ref="H36" r:id="rId5"/>
    <hyperlink ref="H24" r:id="rId6"/>
    <hyperlink ref="H18" r:id="rId7"/>
    <hyperlink ref="H17" r:id="rId8"/>
    <hyperlink ref="H43" r:id="rId9"/>
    <hyperlink ref="H38" r:id="rId10"/>
    <hyperlink ref="H33" r:id="rId11"/>
    <hyperlink ref="H32:H35" r:id="rId12" display="https://www.transparenciaempalme.gob.mx/hipervinculos/acta16extraordinaria02feb2022.pdf"/>
    <hyperlink ref="H28" r:id="rId13"/>
    <hyperlink ref="H29:H30" r:id="rId14" display="https://www.transparenciaempalme.gob.mx/hipervinculos/acta05ordinaria27ene2022.pdf"/>
    <hyperlink ref="H25:H28" r:id="rId15" display="https://www.transparenciaempalme.gob.mx/hipervinculos/acta18extraordinaria22mar2022.pdf"/>
    <hyperlink ref="H19:H22" r:id="rId16" display="https://www.transparenciaempalme.gob.mx/hipervinculos/acta05ordinaria27ene2022.pdf"/>
    <hyperlink ref="H11:H16" r:id="rId17" display="https://www.transparenciaempalme.gob.mx/hipervinculos/acta17extraordinaria14mar2022.pdf"/>
    <hyperlink ref="H10" r:id="rId18"/>
    <hyperlink ref="H9" r:id="rId19"/>
    <hyperlink ref="H8" r:id="rId20"/>
    <hyperlink ref="H31" r:id="rId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40</v>
      </c>
    </row>
    <row r="2" spans="1:1" x14ac:dyDescent="0.35">
      <c r="A2"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2023-08-27T01:48:40Z</dcterms:created>
  <dcterms:modified xsi:type="dcterms:W3CDTF">2023-08-27T02:15:43Z</dcterms:modified>
</cp:coreProperties>
</file>